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hidePivotFieldList="1" autoCompressPictures="0"/>
  <bookViews>
    <workbookView xWindow="4400" yWindow="0" windowWidth="22760" windowHeight="18280" tabRatio="500" activeTab="2"/>
  </bookViews>
  <sheets>
    <sheet name="eil76" sheetId="1" r:id="rId1"/>
    <sheet name="eil51" sheetId="3" r:id="rId2"/>
    <sheet name="eil101" sheetId="6" r:id="rId3"/>
  </sheets>
  <calcPr calcId="140000" concurrentCalc="0"/>
  <pivotCaches>
    <pivotCache cacheId="77" r:id="rId4"/>
    <pivotCache cacheId="78" r:id="rId5"/>
    <pivotCache cacheId="79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<sst xmlns="http://schemas.openxmlformats.org/spreadsheetml/2006/main" count="3885" uniqueCount="176">
  <si>
    <t>eil76_n375_bounded-strongly-corr_01.ttp</t>
  </si>
  <si>
    <t>eil76_n375_bounded-strongly-corr_06.ttp</t>
  </si>
  <si>
    <t>eil76_n375_bounded-strongly-corr_10.ttp</t>
  </si>
  <si>
    <t>eil76_n375_uncorr-similar-weights_01.ttp</t>
  </si>
  <si>
    <t>eil76_n375_uncorr-similar-weights_06.ttp</t>
  </si>
  <si>
    <t>eil76_n375_uncorr-similar-weights_10.ttp</t>
  </si>
  <si>
    <t>eil76_n375_uncorr_01.ttp</t>
  </si>
  <si>
    <t>eil76_n375_uncorr_06.ttp</t>
  </si>
  <si>
    <t>eil76_n375_uncorr_10.ttp</t>
  </si>
  <si>
    <t>eil76_n750_bounded-strongly-corr_01.ttp</t>
  </si>
  <si>
    <t>eil76_n750_bounded-strongly-corr_06.ttp</t>
  </si>
  <si>
    <t>eil76_n750_bounded-strongly-corr_10.ttp</t>
  </si>
  <si>
    <t>eil76_n750_uncorr-similar-weights_01.ttp</t>
  </si>
  <si>
    <t>eil76_n750_uncorr-similar-weights_06.ttp</t>
  </si>
  <si>
    <t>eil76_n750_uncorr-similar-weights_10.ttp</t>
  </si>
  <si>
    <t>eil76_n750_uncorr_01.ttp</t>
  </si>
  <si>
    <t>eil76_n750_uncorr_06.ttp</t>
  </si>
  <si>
    <t>eil76_n750_uncorr_10.ttp</t>
  </si>
  <si>
    <t>eil76_n75_bounded-strongly-corr_01.ttp</t>
  </si>
  <si>
    <t>eil76_n75_bounded-strongly-corr_06.ttp</t>
  </si>
  <si>
    <t>eil76_n75_bounded-strongly-corr_10.ttp</t>
  </si>
  <si>
    <t>eil76_n75_uncorr-similar-weights_01.ttp</t>
  </si>
  <si>
    <t>eil76_n75_uncorr-similar-weights_06.ttp</t>
  </si>
  <si>
    <t>eil76_n75_uncorr-similar-weights_10.ttp</t>
  </si>
  <si>
    <t>eil76_n75_uncorr_01.ttp</t>
  </si>
  <si>
    <t>eil76_n75_uncorr_06.ttp</t>
  </si>
  <si>
    <t>eil76_n75_uncorr_10.ttp</t>
  </si>
  <si>
    <t>Instance</t>
  </si>
  <si>
    <t>Benefit</t>
  </si>
  <si>
    <t>Runtime</t>
  </si>
  <si>
    <t>Row Labels</t>
  </si>
  <si>
    <t>Grand Total</t>
  </si>
  <si>
    <t>Average of Runtime</t>
  </si>
  <si>
    <t>Values</t>
  </si>
  <si>
    <t>Max of Benefit</t>
  </si>
  <si>
    <t>StdDev of Benefit</t>
  </si>
  <si>
    <t>Average of Benefit</t>
  </si>
  <si>
    <t>eil51_n150_bounded-strongly-corr_01.ttp</t>
  </si>
  <si>
    <t>eil51_n150_bounded-strongly-corr_02.ttp</t>
  </si>
  <si>
    <t>eil51_n150_bounded-strongly-corr_03.ttp</t>
  </si>
  <si>
    <t>eil51_n150_bounded-strongly-corr_04.ttp</t>
  </si>
  <si>
    <t>eil51_n150_bounded-strongly-corr_05.ttp</t>
  </si>
  <si>
    <t>eil51_n150_bounded-strongly-corr_06.ttp</t>
  </si>
  <si>
    <t>eil51_n150_bounded-strongly-corr_07.ttp</t>
  </si>
  <si>
    <t>eil51_n150_bounded-strongly-corr_08.ttp</t>
  </si>
  <si>
    <t>eil51_n150_bounded-strongly-corr_09.ttp</t>
  </si>
  <si>
    <t>eil51_n150_bounded-strongly-corr_10.ttp</t>
  </si>
  <si>
    <t>eil51_n150_uncorr-similar-weights_01.ttp</t>
  </si>
  <si>
    <t>eil51_n150_uncorr-similar-weights_02.ttp</t>
  </si>
  <si>
    <t>eil51_n150_uncorr-similar-weights_03.ttp</t>
  </si>
  <si>
    <t>eil51_n150_uncorr-similar-weights_04.ttp</t>
  </si>
  <si>
    <t>eil51_n150_uncorr-similar-weights_05.ttp</t>
  </si>
  <si>
    <t>eil51_n150_uncorr-similar-weights_06.ttp</t>
  </si>
  <si>
    <t>eil51_n150_uncorr-similar-weights_07.ttp</t>
  </si>
  <si>
    <t>eil51_n150_uncorr-similar-weights_08.ttp</t>
  </si>
  <si>
    <t>eil51_n150_uncorr-similar-weights_09.ttp</t>
  </si>
  <si>
    <t>eil51_n150_uncorr-similar-weights_10.ttp</t>
  </si>
  <si>
    <t>eil51_n150_uncorr_01.ttp</t>
  </si>
  <si>
    <t>eil51_n150_uncorr_02.ttp</t>
  </si>
  <si>
    <t>eil51_n150_uncorr_03.ttp</t>
  </si>
  <si>
    <t>eil51_n150_uncorr_04.ttp</t>
  </si>
  <si>
    <t>eil51_n150_uncorr_05.ttp</t>
  </si>
  <si>
    <t>eil51_n150_uncorr_06.ttp</t>
  </si>
  <si>
    <t>eil51_n150_uncorr_07.ttp</t>
  </si>
  <si>
    <t>eil51_n150_uncorr_08.ttp</t>
  </si>
  <si>
    <t>eil51_n150_uncorr_09.ttp</t>
  </si>
  <si>
    <t>eil51_n150_uncorr_10.ttp</t>
  </si>
  <si>
    <t>eil51_n250_bounded-strongly-corr_01.ttp</t>
  </si>
  <si>
    <t>eil51_n250_bounded-strongly-corr_02.ttp</t>
  </si>
  <si>
    <t>eil51_n250_bounded-strongly-corr_03.ttp</t>
  </si>
  <si>
    <t>eil51_n250_bounded-strongly-corr_04.ttp</t>
  </si>
  <si>
    <t>eil51_n250_bounded-strongly-corr_05.ttp</t>
  </si>
  <si>
    <t>eil51_n250_bounded-strongly-corr_06.ttp</t>
  </si>
  <si>
    <t>eil51_n250_bounded-strongly-corr_07.ttp</t>
  </si>
  <si>
    <t>eil51_n250_bounded-strongly-corr_08.ttp</t>
  </si>
  <si>
    <t>eil51_n250_bounded-strongly-corr_09.ttp</t>
  </si>
  <si>
    <t>eil51_n250_bounded-strongly-corr_10.ttp</t>
  </si>
  <si>
    <t>eil51_n250_uncorr-similar-weights_01.ttp</t>
  </si>
  <si>
    <t>eil51_n250_uncorr-similar-weights_02.ttp</t>
  </si>
  <si>
    <t>eil51_n250_uncorr-similar-weights_03.ttp</t>
  </si>
  <si>
    <t>eil51_n250_uncorr-similar-weights_04.ttp</t>
  </si>
  <si>
    <t>eil51_n250_uncorr-similar-weights_05.ttp</t>
  </si>
  <si>
    <t>eil51_n250_uncorr-similar-weights_06.ttp</t>
  </si>
  <si>
    <t>eil51_n250_uncorr-similar-weights_07.ttp</t>
  </si>
  <si>
    <t>eil51_n250_uncorr-similar-weights_08.ttp</t>
  </si>
  <si>
    <t>eil51_n250_uncorr-similar-weights_09.ttp</t>
  </si>
  <si>
    <t>eil51_n250_uncorr-similar-weights_10.ttp</t>
  </si>
  <si>
    <t>eil51_n250_uncorr_01.ttp</t>
  </si>
  <si>
    <t>eil51_n250_uncorr_02.ttp</t>
  </si>
  <si>
    <t>eil51_n250_uncorr_03.ttp</t>
  </si>
  <si>
    <t>eil51_n250_uncorr_04.ttp</t>
  </si>
  <si>
    <t>eil51_n250_uncorr_05.ttp</t>
  </si>
  <si>
    <t>eil51_n250_uncorr_06.ttp</t>
  </si>
  <si>
    <t>eil51_n250_uncorr_07.ttp</t>
  </si>
  <si>
    <t>eil51_n250_uncorr_08.ttp</t>
  </si>
  <si>
    <t>eil51_n250_uncorr_09.ttp</t>
  </si>
  <si>
    <t>eil51_n250_uncorr_10.ttp</t>
  </si>
  <si>
    <t>eil51_n500_bounded-strongly-corr_01.ttp</t>
  </si>
  <si>
    <t>eil51_n500_bounded-strongly-corr_02.ttp</t>
  </si>
  <si>
    <t>eil51_n500_bounded-strongly-corr_03.ttp</t>
  </si>
  <si>
    <t>eil51_n500_bounded-strongly-corr_04.ttp</t>
  </si>
  <si>
    <t>eil51_n500_bounded-strongly-corr_05.ttp</t>
  </si>
  <si>
    <t>eil51_n500_bounded-strongly-corr_06.ttp</t>
  </si>
  <si>
    <t>eil51_n500_bounded-strongly-corr_07.ttp</t>
  </si>
  <si>
    <t>eil51_n500_bounded-strongly-corr_08.ttp</t>
  </si>
  <si>
    <t>eil51_n500_bounded-strongly-corr_09.ttp</t>
  </si>
  <si>
    <t>eil51_n500_bounded-strongly-corr_10.ttp</t>
  </si>
  <si>
    <t>eil51_n500_uncorr-similar-weights_01.ttp</t>
  </si>
  <si>
    <t>eil51_n500_uncorr-similar-weights_02.ttp</t>
  </si>
  <si>
    <t>eil51_n500_uncorr-similar-weights_03.ttp</t>
  </si>
  <si>
    <t>eil51_n500_uncorr-similar-weights_04.ttp</t>
  </si>
  <si>
    <t>eil51_n500_uncorr-similar-weights_05.ttp</t>
  </si>
  <si>
    <t>eil51_n500_uncorr-similar-weights_06.ttp</t>
  </si>
  <si>
    <t>eil51_n500_uncorr-similar-weights_07.ttp</t>
  </si>
  <si>
    <t>eil51_n500_uncorr-similar-weights_08.ttp</t>
  </si>
  <si>
    <t>eil51_n500_uncorr-similar-weights_09.ttp</t>
  </si>
  <si>
    <t>eil51_n500_uncorr-similar-weights_10.ttp</t>
  </si>
  <si>
    <t>eil51_n500_uncorr_01.ttp</t>
  </si>
  <si>
    <t>eil51_n500_uncorr_02.ttp</t>
  </si>
  <si>
    <t>eil51_n500_uncorr_03.ttp</t>
  </si>
  <si>
    <t>eil51_n500_uncorr_04.ttp</t>
  </si>
  <si>
    <t>eil51_n500_uncorr_05.ttp</t>
  </si>
  <si>
    <t>eil51_n500_uncorr_06.ttp</t>
  </si>
  <si>
    <t>eil51_n500_uncorr_07.ttp</t>
  </si>
  <si>
    <t>eil51_n500_uncorr_08.ttp</t>
  </si>
  <si>
    <t>eil51_n500_uncorr_09.ttp</t>
  </si>
  <si>
    <t>eil51_n500_uncorr_10.ttp</t>
  </si>
  <si>
    <t>eil51_n50_bounded-strongly-corr_01.ttp</t>
  </si>
  <si>
    <t>eil51_n50_bounded-strongly-corr_02.ttp</t>
  </si>
  <si>
    <t>eil51_n50_bounded-strongly-corr_03.ttp</t>
  </si>
  <si>
    <t>eil51_n50_bounded-strongly-corr_04.ttp</t>
  </si>
  <si>
    <t>eil51_n50_bounded-strongly-corr_05.ttp</t>
  </si>
  <si>
    <t>eil51_n50_bounded-strongly-corr_06.ttp</t>
  </si>
  <si>
    <t>eil51_n50_bounded-strongly-corr_07.ttp</t>
  </si>
  <si>
    <t>eil51_n50_bounded-strongly-corr_08.ttp</t>
  </si>
  <si>
    <t>eil51_n50_bounded-strongly-corr_09.ttp</t>
  </si>
  <si>
    <t>eil51_n50_bounded-strongly-corr_10.ttp</t>
  </si>
  <si>
    <t>eil51_n50_uncorr-similar-weights_01.ttp</t>
  </si>
  <si>
    <t>eil51_n50_uncorr-similar-weights_02.ttp</t>
  </si>
  <si>
    <t>eil51_n50_uncorr-similar-weights_03.ttp</t>
  </si>
  <si>
    <t>eil51_n50_uncorr-similar-weights_04.ttp</t>
  </si>
  <si>
    <t>eil51_n50_uncorr-similar-weights_05.ttp</t>
  </si>
  <si>
    <t>eil51_n50_uncorr-similar-weights_06.ttp</t>
  </si>
  <si>
    <t>eil51_n50_uncorr-similar-weights_07.ttp</t>
  </si>
  <si>
    <t>eil51_n50_uncorr-similar-weights_08.ttp</t>
  </si>
  <si>
    <t>eil51_n50_uncorr-similar-weights_09.ttp</t>
  </si>
  <si>
    <t>eil51_n50_uncorr-similar-weights_10.ttp</t>
  </si>
  <si>
    <t>eil51_n50_uncorr_01.ttp</t>
  </si>
  <si>
    <t>eil51_n50_uncorr_02.ttp</t>
  </si>
  <si>
    <t>eil51_n50_uncorr_03.ttp</t>
  </si>
  <si>
    <t>eil51_n50_uncorr_04.ttp</t>
  </si>
  <si>
    <t>eil51_n50_uncorr_05.ttp</t>
  </si>
  <si>
    <t>eil51_n50_uncorr_06.ttp</t>
  </si>
  <si>
    <t>eil51_n50_uncorr_07.ttp</t>
  </si>
  <si>
    <t>eil51_n50_uncorr_08.ttp</t>
  </si>
  <si>
    <t>eil51_n50_uncorr_09.ttp</t>
  </si>
  <si>
    <t>eil51_n50_uncorr_10.ttp</t>
  </si>
  <si>
    <t>Reward</t>
  </si>
  <si>
    <t>Average of Reward</t>
  </si>
  <si>
    <t>Max of Reward2</t>
  </si>
  <si>
    <t>StdDev of Reward3</t>
  </si>
  <si>
    <t>Count of Instance</t>
  </si>
  <si>
    <t>eil101_n1000_bounded-strongly-corr_01.ttp</t>
  </si>
  <si>
    <t>eil101_n1000_uncorr-similar-weights_01.ttp</t>
  </si>
  <si>
    <t>eil101_n1000_uncorr_01.ttp</t>
  </si>
  <si>
    <t>eil101_n100_bounded-strongly-corr_01.ttp</t>
  </si>
  <si>
    <t>eil101_n100_uncorr-similar-weights_01.ttp</t>
  </si>
  <si>
    <t>eil101_n100_uncorr_01.ttp</t>
  </si>
  <si>
    <t>eil101_n300_bounded-strongly-corr_01.ttp</t>
  </si>
  <si>
    <t>eil101_n300_uncorr-similar-weights_01.ttp</t>
  </si>
  <si>
    <t>eil101_n300_uncorr_01.ttp</t>
  </si>
  <si>
    <t>eil101_n500_bounded-strongly-corr_01.ttp</t>
  </si>
  <si>
    <t>eil101_n500_uncorr-similar-weights_01.ttp</t>
  </si>
  <si>
    <t>eil101_n500_uncorr_01.ttp</t>
  </si>
  <si>
    <t>Max of Reward</t>
  </si>
  <si>
    <t>StdDev of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</si>
</sst>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nhua Wu" refreshedDate="42936.688320949077" createdVersion="4" refreshedVersion="4" minRefreshableVersion="3" recordCount="810">
  <cacheSource type="worksheet">
    <worksheetSource ref="A1:C811" sheet="eil76"/>
  </cacheSource>
  <cacheFields count="3">
    <cacheField name="Instance" numFmtId="0">
      <sharedItems count="27">
        <s v="eil76_n375_bounded-strongly-corr_01.ttp"/>
        <s v="eil76_n375_bounded-strongly-corr_06.ttp"/>
        <s v="eil76_n375_bounded-strongly-corr_10.ttp"/>
        <s v="eil76_n375_uncorr-similar-weights_01.ttp"/>
        <s v="eil76_n375_uncorr-similar-weights_06.ttp"/>
        <s v="eil76_n375_uncorr-similar-weights_10.ttp"/>
        <s v="eil76_n375_uncorr_01.ttp"/>
        <s v="eil76_n375_uncorr_06.ttp"/>
        <s v="eil76_n375_uncorr_10.ttp"/>
        <s v="eil76_n750_bounded-strongly-corr_01.ttp"/>
        <s v="eil76_n750_bounded-strongly-corr_06.ttp"/>
        <s v="eil76_n750_bounded-strongly-corr_10.ttp"/>
        <s v="eil76_n750_uncorr-similar-weights_01.ttp"/>
        <s v="eil76_n750_uncorr-similar-weights_06.ttp"/>
        <s v="eil76_n750_uncorr-similar-weights_10.ttp"/>
        <s v="eil76_n750_uncorr_01.ttp"/>
        <s v="eil76_n750_uncorr_06.ttp"/>
        <s v="eil76_n750_uncorr_10.ttp"/>
        <s v="eil76_n75_bounded-strongly-corr_01.ttp"/>
        <s v="eil76_n75_bounded-strongly-corr_06.ttp"/>
        <s v="eil76_n75_bounded-strongly-corr_10.ttp"/>
        <s v="eil76_n75_uncorr-similar-weights_01.ttp"/>
        <s v="eil76_n75_uncorr-similar-weights_06.ttp"/>
        <s v="eil76_n75_uncorr-similar-weights_10.ttp"/>
        <s v="eil76_n75_uncorr_01.ttp"/>
        <s v="eil76_n75_uncorr_06.ttp"/>
        <s v="eil76_n75_uncorr_10.ttp"/>
      </sharedItems>
    </cacheField>
    <cacheField name="Benefit" numFmtId="0">
      <sharedItems containsSemiMixedTypes="0" containsString="0" containsNumber="1" containsInteger="1" minValue="1281" maxValue="109165" count="279">
        <n v="17744"/>
        <n v="61420"/>
        <n v="65589"/>
        <n v="11162"/>
        <n v="20624"/>
        <n v="37775"/>
        <n v="14074"/>
        <n v="29410"/>
        <n v="46274"/>
        <n v="33318"/>
        <n v="106886"/>
        <n v="109165"/>
        <n v="21928"/>
        <n v="44667"/>
        <n v="79517"/>
        <n v="36531"/>
        <n v="60786"/>
        <n v="87699"/>
        <n v="4109"/>
        <n v="10405"/>
        <n v="11527"/>
        <n v="1432"/>
        <n v="2267"/>
        <n v="8266"/>
        <n v="5340"/>
        <n v="7656"/>
        <n v="9466"/>
        <n v="17689"/>
        <n v="62403"/>
        <n v="11355"/>
        <n v="21290"/>
        <n v="37844"/>
        <n v="14317"/>
        <n v="29513"/>
        <n v="33483"/>
        <n v="44652"/>
        <n v="35059"/>
        <n v="88386"/>
        <n v="3729"/>
        <n v="10273"/>
        <n v="11804"/>
        <n v="1416"/>
        <n v="2284"/>
        <n v="8311"/>
        <n v="5343"/>
        <n v="7420"/>
        <n v="17898"/>
        <n v="57048"/>
        <n v="33233"/>
        <n v="3816"/>
        <n v="10490"/>
        <n v="1316"/>
        <n v="2201"/>
        <n v="5313"/>
        <n v="7733"/>
        <n v="17983"/>
        <n v="63963"/>
        <n v="61807"/>
        <n v="38050"/>
        <n v="13998"/>
        <n v="45773"/>
        <n v="33422"/>
        <n v="21721"/>
        <n v="35023"/>
        <n v="61787"/>
        <n v="4004"/>
        <n v="10507"/>
        <n v="1379"/>
        <n v="2064"/>
        <n v="8274"/>
        <n v="5306"/>
        <n v="7470"/>
        <n v="17321"/>
        <n v="65263"/>
        <n v="11148"/>
        <n v="38115"/>
        <n v="33303"/>
        <n v="2430"/>
        <n v="5351"/>
        <n v="17809"/>
        <n v="60551"/>
        <n v="69473"/>
        <n v="14324"/>
        <n v="33521"/>
        <n v="21703"/>
        <n v="34829"/>
        <n v="1344"/>
        <n v="2190"/>
        <n v="5213"/>
        <n v="7734"/>
        <n v="9289"/>
        <n v="17805"/>
        <n v="60814"/>
        <n v="11433"/>
        <n v="13796"/>
        <n v="33457"/>
        <n v="35587"/>
        <n v="3934"/>
        <n v="11550"/>
        <n v="1502"/>
        <n v="2162"/>
        <n v="5263"/>
        <n v="17650"/>
        <n v="56694"/>
        <n v="45952"/>
        <n v="33191"/>
        <n v="109163"/>
        <n v="3966"/>
        <n v="2238"/>
        <n v="5273"/>
        <n v="7162"/>
        <n v="9518"/>
        <n v="17839"/>
        <n v="63449"/>
        <n v="69040"/>
        <n v="33443"/>
        <n v="11409"/>
        <n v="2010"/>
        <n v="5283"/>
        <n v="17617"/>
        <n v="57088"/>
        <n v="37861"/>
        <n v="14133"/>
        <n v="33609"/>
        <n v="45037"/>
        <n v="34898"/>
        <n v="4039"/>
        <n v="5243"/>
        <n v="17765"/>
        <n v="61890"/>
        <n v="69039"/>
        <n v="20612"/>
        <n v="14266"/>
        <n v="33524"/>
        <n v="104320"/>
        <n v="21691"/>
        <n v="3860"/>
        <n v="2255"/>
        <n v="5233"/>
        <n v="17763"/>
        <n v="61498"/>
        <n v="20953"/>
        <n v="33531"/>
        <n v="106211"/>
        <n v="22013"/>
        <n v="35757"/>
        <n v="3728"/>
        <n v="1281"/>
        <n v="8196"/>
        <n v="5270"/>
        <n v="17888"/>
        <n v="11206"/>
        <n v="14136"/>
        <n v="21683"/>
        <n v="35413"/>
        <n v="3978"/>
        <n v="1315"/>
        <n v="17600"/>
        <n v="37847"/>
        <n v="33386"/>
        <n v="21996"/>
        <n v="3812"/>
        <n v="1404"/>
        <n v="17794"/>
        <n v="69488"/>
        <n v="11176"/>
        <n v="14381"/>
        <n v="33563"/>
        <n v="22156"/>
        <n v="34892"/>
        <n v="4019"/>
        <n v="11244"/>
        <n v="1382"/>
        <n v="2364"/>
        <n v="5100"/>
        <n v="17564"/>
        <n v="72257"/>
        <n v="33398"/>
        <n v="3736"/>
        <n v="1491"/>
        <n v="5333"/>
        <n v="16899"/>
        <n v="45044"/>
        <n v="3723"/>
        <n v="1466"/>
        <n v="5274"/>
        <n v="7127"/>
        <n v="17557"/>
        <n v="64882"/>
        <n v="11240"/>
        <n v="33553"/>
        <n v="3738"/>
        <n v="11133"/>
        <n v="5141"/>
        <n v="9264"/>
        <n v="17445"/>
        <n v="13875"/>
        <n v="104382"/>
        <n v="3869"/>
        <n v="10855"/>
        <n v="2347"/>
        <n v="5117"/>
        <n v="17644"/>
        <n v="13980"/>
        <n v="32938"/>
        <n v="3663"/>
        <n v="1362"/>
        <n v="7489"/>
        <n v="17415"/>
        <n v="11241"/>
        <n v="14123"/>
        <n v="33196"/>
        <n v="21934"/>
        <n v="43647"/>
        <n v="1417"/>
        <n v="1912"/>
        <n v="5254"/>
        <n v="17795"/>
        <n v="13954"/>
        <n v="33251"/>
        <n v="1387"/>
        <n v="5262"/>
        <n v="17716"/>
        <n v="64077"/>
        <n v="33490"/>
        <n v="21982"/>
        <n v="34652"/>
        <n v="3677"/>
        <n v="11388"/>
        <n v="1455"/>
        <n v="5410"/>
        <n v="67639"/>
        <n v="11702"/>
        <n v="33285"/>
        <n v="36768"/>
        <n v="3824"/>
        <n v="10341"/>
        <n v="5191"/>
        <n v="17258"/>
        <n v="14112"/>
        <n v="33371"/>
        <n v="21727"/>
        <n v="3722"/>
        <n v="5173"/>
        <n v="9389"/>
        <n v="17585"/>
        <n v="59800"/>
        <n v="33504"/>
        <n v="3718"/>
        <n v="1381"/>
        <n v="5423"/>
        <n v="17752"/>
        <n v="62823"/>
        <n v="33347"/>
        <n v="104840"/>
        <n v="21603"/>
        <n v="79472"/>
        <n v="35118"/>
        <n v="10418"/>
        <n v="2253"/>
        <n v="17630"/>
        <n v="66879"/>
        <n v="33582"/>
        <n v="44600"/>
        <n v="2244"/>
        <n v="5374"/>
        <n v="17717"/>
        <n v="63082"/>
        <n v="33403"/>
        <n v="21742"/>
        <n v="10289"/>
        <n v="5312"/>
        <n v="17560"/>
        <n v="61412"/>
        <n v="33409"/>
        <n v="3761"/>
        <n v="11813"/>
        <n v="2511"/>
        <n v="5302"/>
      </sharedItems>
    </cacheField>
    <cacheField name="Runtime" numFmtId="0">
      <sharedItems containsSemiMixedTypes="0" containsString="0" containsNumber="1" minValue="38.18" maxValue="600.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unhua Wu" refreshedDate="43003.649025694445" createdVersion="4" refreshedVersion="4" minRefreshableVersion="3" recordCount="2765">
  <cacheSource type="worksheet">
    <worksheetSource ref="A1:C2766" sheet="eil51"/>
  </cacheSource>
  <cacheFields count="3">
    <cacheField name="Instance" numFmtId="0">
      <sharedItems count="120">
        <s v="eil51_n150_bounded-strongly-corr_01.ttp"/>
        <s v="eil51_n150_bounded-strongly-corr_02.ttp"/>
        <s v="eil51_n150_bounded-strongly-corr_03.ttp"/>
        <s v="eil51_n150_bounded-strongly-corr_04.ttp"/>
        <s v="eil51_n150_bounded-strongly-corr_05.ttp"/>
        <s v="eil51_n150_bounded-strongly-corr_06.ttp"/>
        <s v="eil51_n150_bounded-strongly-corr_07.ttp"/>
        <s v="eil51_n150_bounded-strongly-corr_08.ttp"/>
        <s v="eil51_n150_bounded-strongly-corr_09.ttp"/>
        <s v="eil51_n150_bounded-strongly-corr_10.ttp"/>
        <s v="eil51_n150_uncorr-similar-weights_01.ttp"/>
        <s v="eil51_n150_uncorr-similar-weights_02.ttp"/>
        <s v="eil51_n150_uncorr-similar-weights_03.ttp"/>
        <s v="eil51_n150_uncorr-similar-weights_04.ttp"/>
        <s v="eil51_n150_uncorr-similar-weights_05.ttp"/>
        <s v="eil51_n150_uncorr-similar-weights_06.ttp"/>
        <s v="eil51_n150_uncorr-similar-weights_07.ttp"/>
        <s v="eil51_n150_uncorr-similar-weights_08.ttp"/>
        <s v="eil51_n150_uncorr-similar-weights_09.ttp"/>
        <s v="eil51_n150_uncorr-similar-weights_10.ttp"/>
        <s v="eil51_n150_uncorr_01.ttp"/>
        <s v="eil51_n150_uncorr_02.ttp"/>
        <s v="eil51_n150_uncorr_03.ttp"/>
        <s v="eil51_n150_uncorr_04.ttp"/>
        <s v="eil51_n150_uncorr_05.ttp"/>
        <s v="eil51_n150_uncorr_06.ttp"/>
        <s v="eil51_n150_uncorr_07.ttp"/>
        <s v="eil51_n150_uncorr_08.ttp"/>
        <s v="eil51_n150_uncorr_09.ttp"/>
        <s v="eil51_n150_uncorr_10.ttp"/>
        <s v="eil51_n250_bounded-strongly-corr_01.ttp"/>
        <s v="eil51_n250_bounded-strongly-corr_02.ttp"/>
        <s v="eil51_n250_bounded-strongly-corr_03.ttp"/>
        <s v="eil51_n250_bounded-strongly-corr_04.ttp"/>
        <s v="eil51_n250_bounded-strongly-corr_05.ttp"/>
        <s v="eil51_n250_bounded-strongly-corr_06.ttp"/>
        <s v="eil51_n250_bounded-strongly-corr_07.ttp"/>
        <s v="eil51_n250_bounded-strongly-corr_08.ttp"/>
        <s v="eil51_n250_bounded-strongly-corr_09.ttp"/>
        <s v="eil51_n250_bounded-strongly-corr_10.ttp"/>
        <s v="eil51_n250_uncorr-similar-weights_01.ttp"/>
        <s v="eil51_n250_uncorr-similar-weights_02.ttp"/>
        <s v="eil51_n250_uncorr-similar-weights_03.ttp"/>
        <s v="eil51_n250_uncorr-similar-weights_04.ttp"/>
        <s v="eil51_n250_uncorr-similar-weights_05.ttp"/>
        <s v="eil51_n250_uncorr-similar-weights_06.ttp"/>
        <s v="eil51_n250_uncorr-similar-weights_07.ttp"/>
        <s v="eil51_n250_uncorr-similar-weights_08.ttp"/>
        <s v="eil51_n250_uncorr-similar-weights_09.ttp"/>
        <s v="eil51_n250_uncorr-similar-weights_10.ttp"/>
        <s v="eil51_n250_uncorr_01.ttp"/>
        <s v="eil51_n250_uncorr_02.ttp"/>
        <s v="eil51_n250_uncorr_03.ttp"/>
        <s v="eil51_n250_uncorr_04.ttp"/>
        <s v="eil51_n250_uncorr_05.ttp"/>
        <s v="eil51_n250_uncorr_06.ttp"/>
        <s v="eil51_n250_uncorr_07.ttp"/>
        <s v="eil51_n250_uncorr_08.ttp"/>
        <s v="eil51_n250_uncorr_09.ttp"/>
        <s v="eil51_n250_uncorr_10.ttp"/>
        <s v="eil51_n500_bounded-strongly-corr_01.ttp"/>
        <s v="eil51_n500_bounded-strongly-corr_02.ttp"/>
        <s v="eil51_n500_bounded-strongly-corr_03.ttp"/>
        <s v="eil51_n500_bounded-strongly-corr_04.ttp"/>
        <s v="eil51_n500_bounded-strongly-corr_05.ttp"/>
        <s v="eil51_n500_bounded-strongly-corr_06.ttp"/>
        <s v="eil51_n500_bounded-strongly-corr_07.ttp"/>
        <s v="eil51_n500_bounded-strongly-corr_08.ttp"/>
        <s v="eil51_n500_bounded-strongly-corr_09.ttp"/>
        <s v="eil51_n500_bounded-strongly-corr_10.ttp"/>
        <s v="eil51_n500_uncorr-similar-weights_01.ttp"/>
        <s v="eil51_n500_uncorr-similar-weights_02.ttp"/>
        <s v="eil51_n500_uncorr-similar-weights_03.ttp"/>
        <s v="eil51_n500_uncorr-similar-weights_04.ttp"/>
        <s v="eil51_n500_uncorr-similar-weights_05.ttp"/>
        <s v="eil51_n500_uncorr-similar-weights_06.ttp"/>
        <s v="eil51_n500_uncorr-similar-weights_07.ttp"/>
        <s v="eil51_n500_uncorr-similar-weights_08.ttp"/>
        <s v="eil51_n500_uncorr-similar-weights_09.ttp"/>
        <s v="eil51_n500_uncorr-similar-weights_10.ttp"/>
        <s v="eil51_n500_uncorr_01.ttp"/>
        <s v="eil51_n500_uncorr_02.ttp"/>
        <s v="eil51_n500_uncorr_03.ttp"/>
        <s v="eil51_n500_uncorr_04.ttp"/>
        <s v="eil51_n500_uncorr_05.ttp"/>
        <s v="eil51_n500_uncorr_06.ttp"/>
        <s v="eil51_n500_uncorr_07.ttp"/>
        <s v="eil51_n500_uncorr_08.ttp"/>
        <s v="eil51_n500_uncorr_09.ttp"/>
        <s v="eil51_n500_uncorr_10.ttp"/>
        <s v="eil51_n50_bounded-strongly-corr_01.ttp"/>
        <s v="eil51_n50_bounded-strongly-corr_02.ttp"/>
        <s v="eil51_n50_bounded-strongly-corr_03.ttp"/>
        <s v="eil51_n50_bounded-strongly-corr_04.ttp"/>
        <s v="eil51_n50_bounded-strongly-corr_05.ttp"/>
        <s v="eil51_n50_bounded-strongly-corr_06.ttp"/>
        <s v="eil51_n50_bounded-strongly-corr_07.ttp"/>
        <s v="eil51_n50_bounded-strongly-corr_08.ttp"/>
        <s v="eil51_n50_bounded-strongly-corr_09.ttp"/>
        <s v="eil51_n50_bounded-strongly-corr_10.ttp"/>
        <s v="eil51_n50_uncorr-similar-weights_01.ttp"/>
        <s v="eil51_n50_uncorr-similar-weights_02.ttp"/>
        <s v="eil51_n50_uncorr-similar-weights_03.ttp"/>
        <s v="eil51_n50_uncorr-similar-weights_04.ttp"/>
        <s v="eil51_n50_uncorr-similar-weights_05.ttp"/>
        <s v="eil51_n50_uncorr-similar-weights_06.ttp"/>
        <s v="eil51_n50_uncorr-similar-weights_07.ttp"/>
        <s v="eil51_n50_uncorr-similar-weights_08.ttp"/>
        <s v="eil51_n50_uncorr-similar-weights_09.ttp"/>
        <s v="eil51_n50_uncorr-similar-weights_10.ttp"/>
        <s v="eil51_n50_uncorr_01.ttp"/>
        <s v="eil51_n50_uncorr_02.ttp"/>
        <s v="eil51_n50_uncorr_03.ttp"/>
        <s v="eil51_n50_uncorr_04.ttp"/>
        <s v="eil51_n50_uncorr_05.ttp"/>
        <s v="eil51_n50_uncorr_06.ttp"/>
        <s v="eil51_n50_uncorr_07.ttp"/>
        <s v="eil51_n50_uncorr_08.ttp"/>
        <s v="eil51_n50_uncorr_09.ttp"/>
        <s v="eil51_n50_uncorr_10.ttp"/>
      </sharedItems>
    </cacheField>
    <cacheField name="Reward" numFmtId="0">
      <sharedItems containsSemiMixedTypes="0" containsString="0" containsNumber="1" containsInteger="1" minValue="1298" maxValue="82755" count="584">
        <n v="7202"/>
        <n v="13075"/>
        <n v="15831"/>
        <n v="21641"/>
        <n v="22996"/>
        <n v="21045"/>
        <n v="21226"/>
        <n v="20725"/>
        <n v="23459"/>
        <n v="24359"/>
        <n v="4039"/>
        <n v="7494"/>
        <n v="10851"/>
        <n v="7806"/>
        <n v="8274"/>
        <n v="9786"/>
        <n v="11167"/>
        <n v="11791"/>
        <n v="13447"/>
        <n v="15579"/>
        <n v="6742"/>
        <n v="9216"/>
        <n v="10807"/>
        <n v="8422"/>
        <n v="9526"/>
        <n v="10982"/>
        <n v="11563"/>
        <n v="14133"/>
        <n v="16954"/>
        <n v="19699"/>
        <n v="10836"/>
        <n v="19845"/>
        <n v="31385"/>
        <n v="31321"/>
        <n v="32086"/>
        <n v="35705"/>
        <n v="36352"/>
        <n v="39004"/>
        <n v="39296"/>
        <n v="34237"/>
        <n v="5451"/>
        <n v="10198"/>
        <n v="11614"/>
        <n v="11055"/>
        <n v="13730"/>
        <n v="16694"/>
        <n v="19966"/>
        <n v="19516"/>
        <n v="22623"/>
        <n v="27806"/>
        <n v="11065"/>
        <n v="17653"/>
        <n v="15762"/>
        <n v="18609"/>
        <n v="18813"/>
        <n v="20905"/>
        <n v="19349"/>
        <n v="23223"/>
        <n v="26147"/>
        <n v="30235"/>
        <n v="26648"/>
        <n v="42698"/>
        <n v="63857"/>
        <n v="70122"/>
        <n v="77605"/>
        <n v="80861"/>
        <n v="82755"/>
        <n v="81228"/>
        <n v="81152"/>
        <n v="79322"/>
        <n v="13116"/>
        <n v="20495"/>
        <n v="23347"/>
        <n v="22789"/>
        <n v="29679"/>
        <n v="33347"/>
        <n v="38474"/>
        <n v="42069"/>
        <n v="48265"/>
        <n v="55408"/>
        <n v="22811"/>
        <n v="33641"/>
        <n v="42464"/>
        <n v="42307"/>
        <n v="46899"/>
        <n v="46829"/>
        <n v="45380"/>
        <n v="51236"/>
        <n v="56569"/>
        <n v="64748"/>
        <n v="4069"/>
        <n v="5157"/>
        <n v="5409"/>
        <n v="6004"/>
        <n v="4645"/>
        <n v="6236"/>
        <n v="7507"/>
        <n v="6341"/>
        <n v="6772"/>
        <n v="10664"/>
        <n v="1432"/>
        <n v="3562"/>
        <n v="4255"/>
        <n v="2806"/>
        <n v="1836"/>
        <n v="2743"/>
        <n v="2867"/>
        <n v="3484"/>
        <n v="4068"/>
        <n v="5599"/>
        <n v="2788"/>
        <n v="4797"/>
        <n v="5401"/>
        <n v="2829"/>
        <n v="4408"/>
        <n v="4327"/>
        <n v="4152"/>
        <n v="4800"/>
        <n v="5990"/>
        <n v="6682"/>
        <n v="6999"/>
        <n v="15855"/>
        <n v="4151"/>
        <n v="7210"/>
        <n v="8829"/>
        <n v="9127"/>
        <n v="6722"/>
        <n v="9363"/>
        <n v="10626"/>
        <n v="9086"/>
        <n v="14136"/>
        <n v="11647"/>
        <n v="19856"/>
        <n v="30948"/>
        <n v="33845"/>
        <n v="32180"/>
        <n v="37631"/>
        <n v="36617"/>
        <n v="39721"/>
        <n v="38318"/>
        <n v="38323"/>
        <n v="9521"/>
        <n v="11637"/>
        <n v="26570"/>
        <n v="70133"/>
        <n v="81229"/>
        <n v="81162"/>
        <n v="22596"/>
        <n v="33617"/>
        <n v="4058"/>
        <n v="5271"/>
        <n v="5378"/>
        <n v="5687"/>
        <n v="4386"/>
        <n v="6744"/>
        <n v="7870"/>
        <n v="5888"/>
        <n v="10095"/>
        <n v="1298"/>
        <n v="3685"/>
        <n v="4029"/>
        <n v="3131"/>
        <n v="1887"/>
        <n v="4094"/>
        <n v="4741"/>
        <n v="2991"/>
        <n v="4440"/>
        <n v="4790"/>
        <n v="6897"/>
        <n v="6970"/>
        <n v="4092"/>
        <n v="7921"/>
        <n v="7980"/>
        <n v="13651"/>
        <n v="6807"/>
        <n v="8502"/>
        <n v="31136"/>
        <n v="32254"/>
        <n v="37904"/>
        <n v="35035"/>
        <n v="40073"/>
        <n v="9843"/>
        <n v="10998"/>
        <n v="17652"/>
        <n v="18707"/>
        <n v="26763"/>
        <n v="26682"/>
        <n v="63615"/>
        <n v="70132"/>
        <n v="81147"/>
        <n v="13120"/>
        <n v="20367"/>
        <n v="22445"/>
        <n v="33442"/>
        <n v="42494"/>
        <n v="5325"/>
        <n v="5558"/>
        <n v="4929"/>
        <n v="6477"/>
        <n v="7734"/>
        <n v="10919"/>
        <n v="1417"/>
        <n v="3654"/>
        <n v="4417"/>
        <n v="3234"/>
        <n v="1817"/>
        <n v="3210"/>
        <n v="2805"/>
        <n v="4678"/>
        <n v="4262"/>
        <n v="4124"/>
        <n v="6124"/>
        <n v="6681"/>
        <n v="22597"/>
        <n v="7252"/>
        <n v="9182"/>
        <n v="6676"/>
        <n v="11286"/>
        <n v="33632"/>
        <n v="30862"/>
        <n v="38349"/>
        <n v="37289"/>
        <n v="37693"/>
        <n v="37187"/>
        <n v="12566"/>
        <n v="26602"/>
        <n v="69990"/>
        <n v="77576"/>
        <n v="13246"/>
        <n v="4047"/>
        <n v="5505"/>
        <n v="5564"/>
        <n v="7850"/>
        <n v="6692"/>
        <n v="1447"/>
        <n v="3659"/>
        <n v="1822"/>
        <n v="2336"/>
        <n v="2461"/>
        <n v="4842"/>
        <n v="5214"/>
        <n v="5903"/>
        <n v="6745"/>
        <n v="13060"/>
        <n v="4200"/>
        <n v="7925"/>
        <n v="8924"/>
        <n v="6760"/>
        <n v="11267"/>
        <n v="33053"/>
        <n v="32687"/>
        <n v="37717"/>
        <n v="40995"/>
        <n v="11795"/>
        <n v="11753"/>
        <n v="26663"/>
        <n v="63995"/>
        <n v="4072"/>
        <n v="5499"/>
        <n v="5733"/>
        <n v="10415"/>
        <n v="1412"/>
        <n v="4033"/>
        <n v="2811"/>
        <n v="2042"/>
        <n v="4792"/>
        <n v="4153"/>
        <n v="4394"/>
        <n v="6717"/>
        <n v="7173"/>
        <n v="3947"/>
        <n v="10787"/>
        <n v="7310"/>
        <n v="8953"/>
        <n v="9101"/>
        <n v="6698"/>
        <n v="14340"/>
        <n v="19861"/>
        <n v="37501"/>
        <n v="37627"/>
        <n v="11059"/>
        <n v="26076"/>
        <n v="26552"/>
        <n v="13112"/>
        <n v="22706"/>
        <n v="5460"/>
        <n v="4487"/>
        <n v="6915"/>
        <n v="7581"/>
        <n v="6542"/>
        <n v="6234"/>
        <n v="9557"/>
        <n v="1363"/>
        <n v="3347"/>
        <n v="4064"/>
        <n v="3109"/>
        <n v="2649"/>
        <n v="2848"/>
        <n v="4691"/>
        <n v="2739"/>
        <n v="4061"/>
        <n v="6824"/>
        <n v="6976"/>
        <n v="21221"/>
        <n v="21990"/>
        <n v="4194"/>
        <n v="11166"/>
        <n v="9103"/>
        <n v="6884"/>
        <n v="9037"/>
        <n v="14376"/>
        <n v="11291"/>
        <n v="31073"/>
        <n v="37682"/>
        <n v="38011"/>
        <n v="42696"/>
        <n v="81231"/>
        <n v="4098"/>
        <n v="5351"/>
        <n v="5440"/>
        <n v="6636"/>
        <n v="6186"/>
        <n v="10242"/>
        <n v="1406"/>
        <n v="3719"/>
        <n v="4464"/>
        <n v="2113"/>
        <n v="5541"/>
        <n v="5205"/>
        <n v="3013"/>
        <n v="4049"/>
        <n v="4115"/>
        <n v="4827"/>
        <n v="4155"/>
        <n v="7901"/>
        <n v="7919"/>
        <n v="8356"/>
        <n v="13474"/>
        <n v="10781"/>
        <n v="19947"/>
        <n v="31477"/>
        <n v="32607"/>
        <n v="37772"/>
        <n v="12015"/>
        <n v="27456"/>
        <n v="15963"/>
        <n v="4051"/>
        <n v="6320"/>
        <n v="7048"/>
        <n v="3689"/>
        <n v="4420"/>
        <n v="3190"/>
        <n v="4081"/>
        <n v="2855"/>
        <n v="4286"/>
        <n v="6785"/>
        <n v="4035"/>
        <n v="8193"/>
        <n v="19905"/>
        <n v="11343"/>
        <n v="31015"/>
        <n v="32061"/>
        <n v="9681"/>
        <n v="11429"/>
        <n v="26624"/>
        <n v="42973"/>
        <n v="69991"/>
        <n v="5470"/>
        <n v="5553"/>
        <n v="5951"/>
        <n v="4925"/>
        <n v="6455"/>
        <n v="10347"/>
        <n v="3565"/>
        <n v="4244"/>
        <n v="4655"/>
        <n v="6828"/>
        <n v="8919"/>
        <n v="19820"/>
        <n v="12459"/>
        <n v="12061"/>
        <n v="26356"/>
        <n v="80833"/>
        <n v="33636"/>
        <n v="5998"/>
        <n v="2278"/>
        <n v="15646"/>
        <n v="14405"/>
        <n v="19821"/>
        <n v="30539"/>
        <n v="32149"/>
        <n v="38549"/>
        <n v="41286"/>
        <n v="11562"/>
        <n v="26638"/>
        <n v="81145"/>
        <n v="22562"/>
        <n v="56653"/>
        <n v="5509"/>
        <n v="5813"/>
        <n v="4385"/>
        <n v="6680"/>
        <n v="3524"/>
        <n v="4397"/>
        <n v="3093"/>
        <n v="2287"/>
        <n v="3207"/>
        <n v="4791"/>
        <n v="4206"/>
        <n v="10386"/>
        <n v="6751"/>
        <n v="11360"/>
        <n v="20144"/>
        <n v="32509"/>
        <n v="40456"/>
        <n v="26641"/>
        <n v="63623"/>
        <n v="4105"/>
        <n v="5764"/>
        <n v="8240"/>
        <n v="1460"/>
        <n v="3673"/>
        <n v="4165"/>
        <n v="3195"/>
        <n v="2527"/>
        <n v="4642"/>
        <n v="5404"/>
        <n v="7021"/>
        <n v="4201"/>
        <n v="12088"/>
        <n v="6426"/>
        <n v="37732"/>
        <n v="35382"/>
        <n v="11124"/>
        <n v="33883"/>
        <n v="4097"/>
        <n v="5991"/>
        <n v="4567"/>
        <n v="3713"/>
        <n v="4318"/>
        <n v="1959"/>
        <n v="5184"/>
        <n v="4159"/>
        <n v="21198"/>
        <n v="4243"/>
        <n v="10710"/>
        <n v="8107"/>
        <n v="12294"/>
        <n v="13889"/>
        <n v="30328"/>
        <n v="15742"/>
        <n v="26629"/>
        <n v="5515"/>
        <n v="5955"/>
        <n v="4562"/>
        <n v="6279"/>
        <n v="6610"/>
        <n v="10342"/>
        <n v="1425"/>
        <n v="3516"/>
        <n v="4190"/>
        <n v="2172"/>
        <n v="2488"/>
        <n v="3929"/>
        <n v="5284"/>
        <n v="4135"/>
        <n v="7858"/>
        <n v="8364"/>
        <n v="36984"/>
        <n v="40686"/>
        <n v="11525"/>
        <n v="26603"/>
        <n v="42567"/>
        <n v="5472"/>
        <n v="5840"/>
        <n v="4694"/>
        <n v="6511"/>
        <n v="6244"/>
        <n v="10360"/>
        <n v="1337"/>
        <n v="4382"/>
        <n v="3120"/>
        <n v="2587"/>
        <n v="4777"/>
        <n v="5245"/>
        <n v="4629"/>
        <n v="6738"/>
        <n v="6985"/>
        <n v="10368"/>
        <n v="11883"/>
        <n v="6691"/>
        <n v="10830"/>
        <n v="30571"/>
        <n v="38723"/>
        <n v="11132"/>
        <n v="13103"/>
        <n v="5361"/>
        <n v="6033"/>
        <n v="4635"/>
        <n v="6938"/>
        <n v="6594"/>
        <n v="3607"/>
        <n v="4142"/>
        <n v="4154"/>
        <n v="8663"/>
        <n v="15676"/>
        <n v="30917"/>
        <n v="30798"/>
        <n v="39278"/>
        <n v="26642"/>
        <n v="3998"/>
        <n v="5497"/>
        <n v="6988"/>
        <n v="4348"/>
        <n v="3003"/>
        <n v="24174"/>
        <n v="3990"/>
        <n v="7930"/>
        <n v="10720"/>
        <n v="23182"/>
        <n v="7724"/>
        <n v="3665"/>
        <n v="4433"/>
        <n v="4014"/>
        <n v="4116"/>
        <n v="8732"/>
        <n v="12565"/>
        <n v="26530"/>
        <n v="5478"/>
        <n v="5544"/>
        <n v="6286"/>
        <n v="4538"/>
        <n v="6928"/>
        <n v="6206"/>
        <n v="3667"/>
        <n v="4696"/>
        <n v="5110"/>
        <n v="6122"/>
        <n v="7001"/>
        <n v="4233"/>
        <n v="14415"/>
        <n v="11420"/>
        <n v="33336"/>
        <n v="9951"/>
        <n v="11568"/>
        <n v="38734"/>
        <n v="33824"/>
        <n v="4021"/>
        <n v="5563"/>
        <n v="7743"/>
        <n v="10366"/>
        <n v="4515"/>
        <n v="1746"/>
        <n v="6991"/>
        <n v="9609"/>
        <n v="13642"/>
        <n v="19810"/>
        <n v="34521"/>
        <n v="20493"/>
        <n v="5492"/>
        <n v="6374"/>
        <n v="7351"/>
        <n v="1434"/>
        <n v="3737"/>
        <n v="4367"/>
        <n v="1628"/>
        <n v="3992"/>
        <n v="10758"/>
        <n v="31993"/>
        <n v="82004"/>
        <n v="7735"/>
        <n v="6746"/>
        <n v="1413"/>
        <n v="3634"/>
        <n v="2415"/>
        <n v="2493"/>
        <n v="13119"/>
        <n v="48774"/>
        <n v="4009"/>
        <n v="5390"/>
        <n v="6176"/>
        <n v="3462"/>
        <n v="4172"/>
        <n v="4695"/>
      </sharedItems>
    </cacheField>
    <cacheField name="Runtime" numFmtId="0">
      <sharedItems containsSemiMixedTypes="0" containsString="0" containsNumber="1" minValue="26.363" maxValue="315.201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unhua Wu" refreshedDate="43004.583429166669" createdVersion="4" refreshedVersion="4" minRefreshableVersion="3" recordCount="120">
  <cacheSource type="worksheet">
    <worksheetSource ref="A1:C121" sheet="eil101"/>
  </cacheSource>
  <cacheFields count="3">
    <cacheField name="Instance" numFmtId="0">
      <sharedItems count="12">
        <s v="eil101_n1000_bounded-strongly-corr_01.ttp"/>
        <s v="eil101_n1000_uncorr-similar-weights_01.ttp"/>
        <s v="eil101_n1000_uncorr_01.ttp"/>
        <s v="eil101_n100_bounded-strongly-corr_01.ttp"/>
        <s v="eil101_n100_uncorr-similar-weights_01.ttp"/>
        <s v="eil101_n100_uncorr_01.ttp"/>
        <s v="eil101_n300_bounded-strongly-corr_01.ttp"/>
        <s v="eil101_n300_uncorr-similar-weights_01.ttp"/>
        <s v="eil101_n300_uncorr_01.ttp"/>
        <s v="eil101_n500_bounded-strongly-corr_01.ttp"/>
        <s v="eil101_n500_uncorr-similar-weights_01.ttp"/>
        <s v="eil101_n500_uncorr_01.ttp"/>
      </sharedItems>
    </cacheField>
    <cacheField name="Reward" numFmtId="0">
      <sharedItems containsSemiMixedTypes="0" containsString="0" containsNumber="1" containsInteger="1" minValue="1952" maxValue="51501" count="96">
        <n v="50758"/>
        <n v="27522"/>
        <n v="40394"/>
        <n v="5137"/>
        <n v="1952"/>
        <n v="3422"/>
        <n v="13867"/>
        <n v="7957"/>
        <n v="12051"/>
        <n v="23206"/>
        <n v="13460"/>
        <n v="19124"/>
        <n v="51501"/>
        <n v="41332"/>
        <n v="4769"/>
        <n v="2483"/>
        <n v="3398"/>
        <n v="13889"/>
        <n v="7991"/>
        <n v="13386"/>
        <n v="23219"/>
        <n v="19149"/>
        <n v="50494"/>
        <n v="27515"/>
        <n v="39823"/>
        <n v="4992"/>
        <n v="2402"/>
        <n v="3460"/>
        <n v="13884"/>
        <n v="7802"/>
        <n v="12401"/>
        <n v="23205"/>
        <n v="13485"/>
        <n v="19386"/>
        <n v="49258"/>
        <n v="38937"/>
        <n v="5038"/>
        <n v="2268"/>
        <n v="3495"/>
        <n v="13852"/>
        <n v="12069"/>
        <n v="23226"/>
        <n v="19391"/>
        <n v="49209"/>
        <n v="27524"/>
        <n v="4779"/>
        <n v="2458"/>
        <n v="3324"/>
        <n v="13848"/>
        <n v="7949"/>
        <n v="12582"/>
        <n v="23323"/>
        <n v="13458"/>
        <n v="19446"/>
        <n v="50763"/>
        <n v="41873"/>
        <n v="4823"/>
        <n v="1957"/>
        <n v="3410"/>
        <n v="7816"/>
        <n v="13499"/>
        <n v="23204"/>
        <n v="13880"/>
        <n v="19095"/>
        <n v="51116"/>
        <n v="42525"/>
        <n v="5051"/>
        <n v="3789"/>
        <n v="13894"/>
        <n v="7999"/>
        <n v="13233"/>
        <n v="51102"/>
        <n v="27950"/>
        <n v="4995"/>
        <n v="3389"/>
        <n v="12135"/>
        <n v="23391"/>
        <n v="20885"/>
        <n v="49802"/>
        <n v="5094"/>
        <n v="2258"/>
        <n v="3415"/>
        <n v="13896"/>
        <n v="7987"/>
        <n v="12283"/>
        <n v="23186"/>
        <n v="13930"/>
        <n v="20523"/>
        <n v="50686"/>
        <n v="39970"/>
        <n v="4812"/>
        <n v="2463"/>
        <n v="2294"/>
        <n v="12574"/>
        <n v="23085"/>
        <n v="13464"/>
      </sharedItems>
    </cacheField>
    <cacheField name="Runtime" numFmtId="0">
      <sharedItems containsSemiMixedTypes="0" containsString="0" containsNumber="1" minValue="71.951999999999998" maxValue="600.008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0">
  <r>
    <x v="0"/>
    <x v="0"/>
    <n v="194.86799999999999"/>
  </r>
  <r>
    <x v="1"/>
    <x v="1"/>
    <n v="255.95599999999999"/>
  </r>
  <r>
    <x v="2"/>
    <x v="2"/>
    <n v="225.12700000000001"/>
  </r>
  <r>
    <x v="3"/>
    <x v="3"/>
    <n v="146.17699999999999"/>
  </r>
  <r>
    <x v="4"/>
    <x v="4"/>
    <n v="165.30699999999999"/>
  </r>
  <r>
    <x v="5"/>
    <x v="5"/>
    <n v="152.43700000000001"/>
  </r>
  <r>
    <x v="6"/>
    <x v="6"/>
    <n v="245.83199999999999"/>
  </r>
  <r>
    <x v="7"/>
    <x v="7"/>
    <n v="156.02099999999999"/>
  </r>
  <r>
    <x v="8"/>
    <x v="8"/>
    <n v="286.34699999999998"/>
  </r>
  <r>
    <x v="9"/>
    <x v="9"/>
    <n v="286.65199999999999"/>
  </r>
  <r>
    <x v="10"/>
    <x v="10"/>
    <n v="189.54400000000001"/>
  </r>
  <r>
    <x v="11"/>
    <x v="11"/>
    <n v="184.01599999999999"/>
  </r>
  <r>
    <x v="12"/>
    <x v="12"/>
    <n v="187.46700000000001"/>
  </r>
  <r>
    <x v="13"/>
    <x v="13"/>
    <n v="233.91800000000001"/>
  </r>
  <r>
    <x v="14"/>
    <x v="14"/>
    <n v="203.529"/>
  </r>
  <r>
    <x v="15"/>
    <x v="15"/>
    <n v="259.416"/>
  </r>
  <r>
    <x v="16"/>
    <x v="16"/>
    <n v="218.43700000000001"/>
  </r>
  <r>
    <x v="17"/>
    <x v="17"/>
    <n v="201.477"/>
  </r>
  <r>
    <x v="18"/>
    <x v="18"/>
    <n v="105.797"/>
  </r>
  <r>
    <x v="19"/>
    <x v="19"/>
    <n v="176.874"/>
  </r>
  <r>
    <x v="20"/>
    <x v="20"/>
    <n v="113.764"/>
  </r>
  <r>
    <x v="21"/>
    <x v="21"/>
    <n v="73.576999999999998"/>
  </r>
  <r>
    <x v="22"/>
    <x v="22"/>
    <n v="180.56399999999999"/>
  </r>
  <r>
    <x v="23"/>
    <x v="23"/>
    <n v="123.02800000000001"/>
  </r>
  <r>
    <x v="24"/>
    <x v="24"/>
    <n v="70.659000000000006"/>
  </r>
  <r>
    <x v="25"/>
    <x v="25"/>
    <n v="93.203000000000003"/>
  </r>
  <r>
    <x v="26"/>
    <x v="26"/>
    <n v="169.06100000000001"/>
  </r>
  <r>
    <x v="0"/>
    <x v="27"/>
    <n v="185.67599999999999"/>
  </r>
  <r>
    <x v="1"/>
    <x v="1"/>
    <n v="166.96"/>
  </r>
  <r>
    <x v="2"/>
    <x v="28"/>
    <n v="251.58"/>
  </r>
  <r>
    <x v="3"/>
    <x v="29"/>
    <n v="103.95699999999999"/>
  </r>
  <r>
    <x v="4"/>
    <x v="30"/>
    <n v="146.54900000000001"/>
  </r>
  <r>
    <x v="5"/>
    <x v="31"/>
    <n v="198.815"/>
  </r>
  <r>
    <x v="6"/>
    <x v="32"/>
    <n v="281.66300000000001"/>
  </r>
  <r>
    <x v="7"/>
    <x v="33"/>
    <n v="189.65799999999999"/>
  </r>
  <r>
    <x v="8"/>
    <x v="8"/>
    <n v="207.68299999999999"/>
  </r>
  <r>
    <x v="9"/>
    <x v="34"/>
    <n v="201.762"/>
  </r>
  <r>
    <x v="10"/>
    <x v="10"/>
    <n v="172.61699999999999"/>
  </r>
  <r>
    <x v="11"/>
    <x v="11"/>
    <n v="335.113"/>
  </r>
  <r>
    <x v="12"/>
    <x v="12"/>
    <n v="224.68199999999999"/>
  </r>
  <r>
    <x v="13"/>
    <x v="35"/>
    <n v="203.816"/>
  </r>
  <r>
    <x v="14"/>
    <x v="14"/>
    <n v="203.29300000000001"/>
  </r>
  <r>
    <x v="15"/>
    <x v="36"/>
    <n v="249.077"/>
  </r>
  <r>
    <x v="16"/>
    <x v="16"/>
    <n v="213.995"/>
  </r>
  <r>
    <x v="17"/>
    <x v="37"/>
    <n v="344.84800000000001"/>
  </r>
  <r>
    <x v="18"/>
    <x v="38"/>
    <n v="91.781000000000006"/>
  </r>
  <r>
    <x v="19"/>
    <x v="39"/>
    <n v="103.545"/>
  </r>
  <r>
    <x v="20"/>
    <x v="40"/>
    <n v="116.10599999999999"/>
  </r>
  <r>
    <x v="21"/>
    <x v="41"/>
    <n v="59.972999999999999"/>
  </r>
  <r>
    <x v="22"/>
    <x v="42"/>
    <n v="146.81800000000001"/>
  </r>
  <r>
    <x v="23"/>
    <x v="43"/>
    <n v="217.97800000000001"/>
  </r>
  <r>
    <x v="24"/>
    <x v="44"/>
    <n v="213.08500000000001"/>
  </r>
  <r>
    <x v="25"/>
    <x v="45"/>
    <n v="270.37299999999999"/>
  </r>
  <r>
    <x v="26"/>
    <x v="26"/>
    <n v="95.570999999999998"/>
  </r>
  <r>
    <x v="0"/>
    <x v="46"/>
    <n v="140.39599999999999"/>
  </r>
  <r>
    <x v="1"/>
    <x v="47"/>
    <n v="143.09800000000001"/>
  </r>
  <r>
    <x v="2"/>
    <x v="28"/>
    <n v="155.357"/>
  </r>
  <r>
    <x v="3"/>
    <x v="29"/>
    <n v="136.886"/>
  </r>
  <r>
    <x v="4"/>
    <x v="4"/>
    <n v="158.405"/>
  </r>
  <r>
    <x v="5"/>
    <x v="5"/>
    <n v="150.45699999999999"/>
  </r>
  <r>
    <x v="6"/>
    <x v="32"/>
    <n v="293.072"/>
  </r>
  <r>
    <x v="7"/>
    <x v="7"/>
    <n v="157.63800000000001"/>
  </r>
  <r>
    <x v="8"/>
    <x v="8"/>
    <n v="321.21100000000001"/>
  </r>
  <r>
    <x v="9"/>
    <x v="48"/>
    <n v="238.09700000000001"/>
  </r>
  <r>
    <x v="10"/>
    <x v="10"/>
    <n v="172.10599999999999"/>
  </r>
  <r>
    <x v="11"/>
    <x v="11"/>
    <n v="396.99700000000001"/>
  </r>
  <r>
    <x v="12"/>
    <x v="12"/>
    <n v="167.69499999999999"/>
  </r>
  <r>
    <x v="13"/>
    <x v="35"/>
    <n v="243.32"/>
  </r>
  <r>
    <x v="14"/>
    <x v="14"/>
    <n v="211.37"/>
  </r>
  <r>
    <x v="15"/>
    <x v="15"/>
    <n v="252.21799999999999"/>
  </r>
  <r>
    <x v="16"/>
    <x v="16"/>
    <n v="208.45500000000001"/>
  </r>
  <r>
    <x v="17"/>
    <x v="37"/>
    <n v="208.31700000000001"/>
  </r>
  <r>
    <x v="18"/>
    <x v="49"/>
    <n v="69.381"/>
  </r>
  <r>
    <x v="19"/>
    <x v="50"/>
    <n v="144.989"/>
  </r>
  <r>
    <x v="20"/>
    <x v="20"/>
    <n v="103.176"/>
  </r>
  <r>
    <x v="21"/>
    <x v="51"/>
    <n v="38.18"/>
  </r>
  <r>
    <x v="22"/>
    <x v="52"/>
    <n v="96.036000000000001"/>
  </r>
  <r>
    <x v="23"/>
    <x v="23"/>
    <n v="100.36799999999999"/>
  </r>
  <r>
    <x v="24"/>
    <x v="53"/>
    <n v="150.721"/>
  </r>
  <r>
    <x v="25"/>
    <x v="54"/>
    <n v="356.81200000000001"/>
  </r>
  <r>
    <x v="26"/>
    <x v="26"/>
    <n v="100.31"/>
  </r>
  <r>
    <x v="0"/>
    <x v="55"/>
    <n v="295.04599999999999"/>
  </r>
  <r>
    <x v="1"/>
    <x v="56"/>
    <n v="189.90799999999999"/>
  </r>
  <r>
    <x v="2"/>
    <x v="57"/>
    <n v="146.374"/>
  </r>
  <r>
    <x v="3"/>
    <x v="29"/>
    <n v="101.22799999999999"/>
  </r>
  <r>
    <x v="4"/>
    <x v="30"/>
    <n v="149.57599999999999"/>
  </r>
  <r>
    <x v="5"/>
    <x v="58"/>
    <n v="271.44299999999998"/>
  </r>
  <r>
    <x v="6"/>
    <x v="59"/>
    <n v="185.541"/>
  </r>
  <r>
    <x v="7"/>
    <x v="7"/>
    <n v="155.25800000000001"/>
  </r>
  <r>
    <x v="8"/>
    <x v="60"/>
    <n v="161.07900000000001"/>
  </r>
  <r>
    <x v="9"/>
    <x v="61"/>
    <n v="235.34100000000001"/>
  </r>
  <r>
    <x v="10"/>
    <x v="10"/>
    <n v="220.374"/>
  </r>
  <r>
    <x v="11"/>
    <x v="11"/>
    <n v="220.57599999999999"/>
  </r>
  <r>
    <x v="12"/>
    <x v="62"/>
    <n v="161.40700000000001"/>
  </r>
  <r>
    <x v="13"/>
    <x v="35"/>
    <n v="208.68899999999999"/>
  </r>
  <r>
    <x v="14"/>
    <x v="14"/>
    <n v="213.423"/>
  </r>
  <r>
    <x v="15"/>
    <x v="63"/>
    <n v="368.97500000000002"/>
  </r>
  <r>
    <x v="16"/>
    <x v="64"/>
    <n v="224.56700000000001"/>
  </r>
  <r>
    <x v="17"/>
    <x v="17"/>
    <n v="202.00399999999999"/>
  </r>
  <r>
    <x v="18"/>
    <x v="65"/>
    <n v="71.114000000000004"/>
  </r>
  <r>
    <x v="19"/>
    <x v="66"/>
    <n v="205.71"/>
  </r>
  <r>
    <x v="20"/>
    <x v="20"/>
    <n v="104.82299999999999"/>
  </r>
  <r>
    <x v="21"/>
    <x v="67"/>
    <n v="92.106999999999999"/>
  </r>
  <r>
    <x v="22"/>
    <x v="68"/>
    <n v="106.572"/>
  </r>
  <r>
    <x v="23"/>
    <x v="69"/>
    <n v="148.78800000000001"/>
  </r>
  <r>
    <x v="24"/>
    <x v="70"/>
    <n v="57.619"/>
  </r>
  <r>
    <x v="25"/>
    <x v="71"/>
    <n v="152.69800000000001"/>
  </r>
  <r>
    <x v="26"/>
    <x v="26"/>
    <n v="150.14099999999999"/>
  </r>
  <r>
    <x v="0"/>
    <x v="72"/>
    <n v="104.458"/>
  </r>
  <r>
    <x v="1"/>
    <x v="1"/>
    <n v="141.47"/>
  </r>
  <r>
    <x v="2"/>
    <x v="73"/>
    <n v="319.63600000000002"/>
  </r>
  <r>
    <x v="3"/>
    <x v="74"/>
    <n v="110.764"/>
  </r>
  <r>
    <x v="4"/>
    <x v="4"/>
    <n v="149.06100000000001"/>
  </r>
  <r>
    <x v="5"/>
    <x v="75"/>
    <n v="315.28800000000001"/>
  </r>
  <r>
    <x v="6"/>
    <x v="32"/>
    <n v="203.239"/>
  </r>
  <r>
    <x v="7"/>
    <x v="33"/>
    <n v="157.476"/>
  </r>
  <r>
    <x v="8"/>
    <x v="8"/>
    <n v="303.09300000000002"/>
  </r>
  <r>
    <x v="9"/>
    <x v="76"/>
    <n v="313.892"/>
  </r>
  <r>
    <x v="10"/>
    <x v="10"/>
    <n v="188.33099999999999"/>
  </r>
  <r>
    <x v="11"/>
    <x v="11"/>
    <n v="182.102"/>
  </r>
  <r>
    <x v="12"/>
    <x v="12"/>
    <n v="203.06"/>
  </r>
  <r>
    <x v="13"/>
    <x v="35"/>
    <n v="230.03299999999999"/>
  </r>
  <r>
    <x v="14"/>
    <x v="14"/>
    <n v="201.26400000000001"/>
  </r>
  <r>
    <x v="15"/>
    <x v="15"/>
    <n v="249.80600000000001"/>
  </r>
  <r>
    <x v="16"/>
    <x v="64"/>
    <n v="231.93700000000001"/>
  </r>
  <r>
    <x v="17"/>
    <x v="17"/>
    <n v="208.08500000000001"/>
  </r>
  <r>
    <x v="18"/>
    <x v="18"/>
    <n v="74.122"/>
  </r>
  <r>
    <x v="19"/>
    <x v="39"/>
    <n v="106.44"/>
  </r>
  <r>
    <x v="20"/>
    <x v="20"/>
    <n v="110.949"/>
  </r>
  <r>
    <x v="21"/>
    <x v="51"/>
    <n v="56.689"/>
  </r>
  <r>
    <x v="22"/>
    <x v="77"/>
    <n v="191.054"/>
  </r>
  <r>
    <x v="23"/>
    <x v="43"/>
    <n v="172.46799999999999"/>
  </r>
  <r>
    <x v="24"/>
    <x v="78"/>
    <n v="99.028999999999996"/>
  </r>
  <r>
    <x v="25"/>
    <x v="54"/>
    <n v="106.256"/>
  </r>
  <r>
    <x v="26"/>
    <x v="26"/>
    <n v="103.238"/>
  </r>
  <r>
    <x v="0"/>
    <x v="79"/>
    <n v="202.065"/>
  </r>
  <r>
    <x v="1"/>
    <x v="80"/>
    <n v="179.279"/>
  </r>
  <r>
    <x v="2"/>
    <x v="81"/>
    <n v="177.59100000000001"/>
  </r>
  <r>
    <x v="3"/>
    <x v="29"/>
    <n v="108.816"/>
  </r>
  <r>
    <x v="4"/>
    <x v="4"/>
    <n v="159.375"/>
  </r>
  <r>
    <x v="5"/>
    <x v="5"/>
    <n v="153.733"/>
  </r>
  <r>
    <x v="6"/>
    <x v="82"/>
    <n v="308.45"/>
  </r>
  <r>
    <x v="7"/>
    <x v="7"/>
    <n v="159.22300000000001"/>
  </r>
  <r>
    <x v="8"/>
    <x v="8"/>
    <n v="175.59399999999999"/>
  </r>
  <r>
    <x v="9"/>
    <x v="83"/>
    <n v="316.69099999999997"/>
  </r>
  <r>
    <x v="10"/>
    <x v="10"/>
    <n v="179.92"/>
  </r>
  <r>
    <x v="11"/>
    <x v="11"/>
    <n v="180.83799999999999"/>
  </r>
  <r>
    <x v="12"/>
    <x v="84"/>
    <n v="132.53899999999999"/>
  </r>
  <r>
    <x v="13"/>
    <x v="35"/>
    <n v="195.578"/>
  </r>
  <r>
    <x v="14"/>
    <x v="14"/>
    <n v="219.983"/>
  </r>
  <r>
    <x v="15"/>
    <x v="85"/>
    <n v="237.84200000000001"/>
  </r>
  <r>
    <x v="16"/>
    <x v="16"/>
    <n v="207.857"/>
  </r>
  <r>
    <x v="17"/>
    <x v="17"/>
    <n v="202.37299999999999"/>
  </r>
  <r>
    <x v="18"/>
    <x v="49"/>
    <n v="75.475999999999999"/>
  </r>
  <r>
    <x v="19"/>
    <x v="39"/>
    <n v="102.28400000000001"/>
  </r>
  <r>
    <x v="20"/>
    <x v="20"/>
    <n v="104.191"/>
  </r>
  <r>
    <x v="21"/>
    <x v="86"/>
    <n v="73.912000000000006"/>
  </r>
  <r>
    <x v="22"/>
    <x v="87"/>
    <n v="111.81699999999999"/>
  </r>
  <r>
    <x v="23"/>
    <x v="69"/>
    <n v="91.825000000000003"/>
  </r>
  <r>
    <x v="24"/>
    <x v="88"/>
    <n v="99.713999999999999"/>
  </r>
  <r>
    <x v="25"/>
    <x v="89"/>
    <n v="89.486000000000004"/>
  </r>
  <r>
    <x v="26"/>
    <x v="90"/>
    <n v="92.22"/>
  </r>
  <r>
    <x v="0"/>
    <x v="91"/>
    <n v="223.15"/>
  </r>
  <r>
    <x v="1"/>
    <x v="92"/>
    <n v="135.18899999999999"/>
  </r>
  <r>
    <x v="2"/>
    <x v="57"/>
    <n v="133.34399999999999"/>
  </r>
  <r>
    <x v="3"/>
    <x v="93"/>
    <n v="228.19900000000001"/>
  </r>
  <r>
    <x v="4"/>
    <x v="4"/>
    <n v="152.21299999999999"/>
  </r>
  <r>
    <x v="5"/>
    <x v="58"/>
    <n v="294.62599999999998"/>
  </r>
  <r>
    <x v="6"/>
    <x v="94"/>
    <n v="194.30600000000001"/>
  </r>
  <r>
    <x v="7"/>
    <x v="7"/>
    <n v="156.75700000000001"/>
  </r>
  <r>
    <x v="8"/>
    <x v="8"/>
    <n v="323.86099999999999"/>
  </r>
  <r>
    <x v="9"/>
    <x v="95"/>
    <n v="158.08799999999999"/>
  </r>
  <r>
    <x v="10"/>
    <x v="10"/>
    <n v="181.98400000000001"/>
  </r>
  <r>
    <x v="11"/>
    <x v="11"/>
    <n v="217.352"/>
  </r>
  <r>
    <x v="12"/>
    <x v="12"/>
    <n v="251.40899999999999"/>
  </r>
  <r>
    <x v="13"/>
    <x v="35"/>
    <n v="196.27699999999999"/>
  </r>
  <r>
    <x v="14"/>
    <x v="14"/>
    <n v="202.58099999999999"/>
  </r>
  <r>
    <x v="15"/>
    <x v="96"/>
    <n v="370.577"/>
  </r>
  <r>
    <x v="16"/>
    <x v="16"/>
    <n v="206.285"/>
  </r>
  <r>
    <x v="17"/>
    <x v="37"/>
    <n v="218.55"/>
  </r>
  <r>
    <x v="18"/>
    <x v="97"/>
    <n v="107.56699999999999"/>
  </r>
  <r>
    <x v="19"/>
    <x v="39"/>
    <n v="103.3"/>
  </r>
  <r>
    <x v="20"/>
    <x v="98"/>
    <n v="253.14500000000001"/>
  </r>
  <r>
    <x v="21"/>
    <x v="99"/>
    <n v="166.71799999999999"/>
  </r>
  <r>
    <x v="22"/>
    <x v="100"/>
    <n v="107.61799999999999"/>
  </r>
  <r>
    <x v="23"/>
    <x v="23"/>
    <n v="110.10599999999999"/>
  </r>
  <r>
    <x v="24"/>
    <x v="101"/>
    <n v="139.11099999999999"/>
  </r>
  <r>
    <x v="25"/>
    <x v="89"/>
    <n v="188.38900000000001"/>
  </r>
  <r>
    <x v="26"/>
    <x v="26"/>
    <n v="103.026"/>
  </r>
  <r>
    <x v="0"/>
    <x v="102"/>
    <n v="146.41300000000001"/>
  </r>
  <r>
    <x v="1"/>
    <x v="103"/>
    <n v="132.541"/>
  </r>
  <r>
    <x v="2"/>
    <x v="81"/>
    <n v="230.066"/>
  </r>
  <r>
    <x v="3"/>
    <x v="74"/>
    <n v="118.71599999999999"/>
  </r>
  <r>
    <x v="4"/>
    <x v="4"/>
    <n v="187.024"/>
  </r>
  <r>
    <x v="5"/>
    <x v="31"/>
    <n v="214.86500000000001"/>
  </r>
  <r>
    <x v="6"/>
    <x v="32"/>
    <n v="200.28899999999999"/>
  </r>
  <r>
    <x v="7"/>
    <x v="7"/>
    <n v="156.11500000000001"/>
  </r>
  <r>
    <x v="8"/>
    <x v="104"/>
    <n v="176.679"/>
  </r>
  <r>
    <x v="9"/>
    <x v="105"/>
    <n v="157.374"/>
  </r>
  <r>
    <x v="10"/>
    <x v="10"/>
    <n v="234.45699999999999"/>
  </r>
  <r>
    <x v="11"/>
    <x v="106"/>
    <n v="294.89600000000002"/>
  </r>
  <r>
    <x v="12"/>
    <x v="12"/>
    <n v="178.042"/>
  </r>
  <r>
    <x v="13"/>
    <x v="35"/>
    <n v="206.51400000000001"/>
  </r>
  <r>
    <x v="14"/>
    <x v="14"/>
    <n v="208.453"/>
  </r>
  <r>
    <x v="15"/>
    <x v="15"/>
    <n v="251.03800000000001"/>
  </r>
  <r>
    <x v="16"/>
    <x v="16"/>
    <n v="216.739"/>
  </r>
  <r>
    <x v="17"/>
    <x v="17"/>
    <n v="205.684"/>
  </r>
  <r>
    <x v="18"/>
    <x v="107"/>
    <n v="77.546000000000006"/>
  </r>
  <r>
    <x v="19"/>
    <x v="19"/>
    <n v="178.226"/>
  </r>
  <r>
    <x v="20"/>
    <x v="20"/>
    <n v="160.702"/>
  </r>
  <r>
    <x v="21"/>
    <x v="41"/>
    <n v="52.063000000000002"/>
  </r>
  <r>
    <x v="22"/>
    <x v="108"/>
    <n v="127.938"/>
  </r>
  <r>
    <x v="23"/>
    <x v="23"/>
    <n v="114.577"/>
  </r>
  <r>
    <x v="24"/>
    <x v="109"/>
    <n v="126.833"/>
  </r>
  <r>
    <x v="25"/>
    <x v="110"/>
    <n v="102.276"/>
  </r>
  <r>
    <x v="26"/>
    <x v="111"/>
    <n v="138.02000000000001"/>
  </r>
  <r>
    <x v="0"/>
    <x v="112"/>
    <n v="293.35300000000001"/>
  </r>
  <r>
    <x v="1"/>
    <x v="113"/>
    <n v="314.28899999999999"/>
  </r>
  <r>
    <x v="2"/>
    <x v="114"/>
    <n v="141.51499999999999"/>
  </r>
  <r>
    <x v="3"/>
    <x v="74"/>
    <n v="134.78700000000001"/>
  </r>
  <r>
    <x v="4"/>
    <x v="4"/>
    <n v="147.02799999999999"/>
  </r>
  <r>
    <x v="5"/>
    <x v="58"/>
    <n v="216.72200000000001"/>
  </r>
  <r>
    <x v="6"/>
    <x v="32"/>
    <n v="218.68799999999999"/>
  </r>
  <r>
    <x v="7"/>
    <x v="7"/>
    <n v="160.70699999999999"/>
  </r>
  <r>
    <x v="8"/>
    <x v="8"/>
    <n v="290.8"/>
  </r>
  <r>
    <x v="9"/>
    <x v="115"/>
    <n v="548.45299999999997"/>
  </r>
  <r>
    <x v="10"/>
    <x v="10"/>
    <n v="190.02699999999999"/>
  </r>
  <r>
    <x v="11"/>
    <x v="106"/>
    <n v="175.04300000000001"/>
  </r>
  <r>
    <x v="12"/>
    <x v="12"/>
    <n v="176.489"/>
  </r>
  <r>
    <x v="13"/>
    <x v="35"/>
    <n v="210.98099999999999"/>
  </r>
  <r>
    <x v="14"/>
    <x v="14"/>
    <n v="206.66800000000001"/>
  </r>
  <r>
    <x v="15"/>
    <x v="15"/>
    <n v="264.44400000000002"/>
  </r>
  <r>
    <x v="16"/>
    <x v="64"/>
    <n v="219.81800000000001"/>
  </r>
  <r>
    <x v="17"/>
    <x v="17"/>
    <n v="201.738"/>
  </r>
  <r>
    <x v="18"/>
    <x v="38"/>
    <n v="80.347999999999999"/>
  </r>
  <r>
    <x v="19"/>
    <x v="39"/>
    <n v="102.154"/>
  </r>
  <r>
    <x v="20"/>
    <x v="116"/>
    <n v="164"/>
  </r>
  <r>
    <x v="21"/>
    <x v="67"/>
    <n v="109.443"/>
  </r>
  <r>
    <x v="22"/>
    <x v="117"/>
    <n v="90.637"/>
  </r>
  <r>
    <x v="23"/>
    <x v="69"/>
    <n v="169.88399999999999"/>
  </r>
  <r>
    <x v="24"/>
    <x v="118"/>
    <n v="124.256"/>
  </r>
  <r>
    <x v="25"/>
    <x v="54"/>
    <n v="110.187"/>
  </r>
  <r>
    <x v="26"/>
    <x v="26"/>
    <n v="143.44800000000001"/>
  </r>
  <r>
    <x v="0"/>
    <x v="119"/>
    <n v="114.26900000000001"/>
  </r>
  <r>
    <x v="1"/>
    <x v="120"/>
    <n v="123.733"/>
  </r>
  <r>
    <x v="2"/>
    <x v="114"/>
    <n v="225.791"/>
  </r>
  <r>
    <x v="3"/>
    <x v="29"/>
    <n v="112.102"/>
  </r>
  <r>
    <x v="4"/>
    <x v="4"/>
    <n v="150.68100000000001"/>
  </r>
  <r>
    <x v="5"/>
    <x v="121"/>
    <n v="160.52099999999999"/>
  </r>
  <r>
    <x v="6"/>
    <x v="122"/>
    <n v="165.553"/>
  </r>
  <r>
    <x v="7"/>
    <x v="7"/>
    <n v="163.84200000000001"/>
  </r>
  <r>
    <x v="8"/>
    <x v="8"/>
    <n v="276.79500000000002"/>
  </r>
  <r>
    <x v="9"/>
    <x v="123"/>
    <n v="595.92999999999995"/>
  </r>
  <r>
    <x v="10"/>
    <x v="10"/>
    <n v="186.232"/>
  </r>
  <r>
    <x v="11"/>
    <x v="11"/>
    <n v="206.96"/>
  </r>
  <r>
    <x v="12"/>
    <x v="12"/>
    <n v="271.21600000000001"/>
  </r>
  <r>
    <x v="13"/>
    <x v="124"/>
    <n v="206.005"/>
  </r>
  <r>
    <x v="14"/>
    <x v="14"/>
    <n v="203.81"/>
  </r>
  <r>
    <x v="15"/>
    <x v="125"/>
    <n v="255.863"/>
  </r>
  <r>
    <x v="16"/>
    <x v="16"/>
    <n v="214.102"/>
  </r>
  <r>
    <x v="17"/>
    <x v="17"/>
    <n v="206.52500000000001"/>
  </r>
  <r>
    <x v="18"/>
    <x v="126"/>
    <n v="74.756"/>
  </r>
  <r>
    <x v="19"/>
    <x v="19"/>
    <n v="162.24199999999999"/>
  </r>
  <r>
    <x v="20"/>
    <x v="20"/>
    <n v="110.93600000000001"/>
  </r>
  <r>
    <x v="21"/>
    <x v="86"/>
    <n v="61.744999999999997"/>
  </r>
  <r>
    <x v="22"/>
    <x v="22"/>
    <n v="154.93100000000001"/>
  </r>
  <r>
    <x v="23"/>
    <x v="23"/>
    <n v="120.358"/>
  </r>
  <r>
    <x v="24"/>
    <x v="127"/>
    <n v="105.307"/>
  </r>
  <r>
    <x v="25"/>
    <x v="54"/>
    <n v="169.04499999999999"/>
  </r>
  <r>
    <x v="26"/>
    <x v="26"/>
    <n v="95.552999999999997"/>
  </r>
  <r>
    <x v="0"/>
    <x v="128"/>
    <n v="216.869"/>
  </r>
  <r>
    <x v="1"/>
    <x v="129"/>
    <n v="121.63500000000001"/>
  </r>
  <r>
    <x v="2"/>
    <x v="130"/>
    <n v="149.62200000000001"/>
  </r>
  <r>
    <x v="3"/>
    <x v="29"/>
    <n v="113.32899999999999"/>
  </r>
  <r>
    <x v="4"/>
    <x v="131"/>
    <n v="183.21199999999999"/>
  </r>
  <r>
    <x v="5"/>
    <x v="75"/>
    <n v="290.28199999999998"/>
  </r>
  <r>
    <x v="6"/>
    <x v="132"/>
    <n v="231.86500000000001"/>
  </r>
  <r>
    <x v="7"/>
    <x v="7"/>
    <n v="154.822"/>
  </r>
  <r>
    <x v="8"/>
    <x v="60"/>
    <n v="196.58199999999999"/>
  </r>
  <r>
    <x v="9"/>
    <x v="133"/>
    <n v="364.005"/>
  </r>
  <r>
    <x v="10"/>
    <x v="134"/>
    <n v="163.81200000000001"/>
  </r>
  <r>
    <x v="11"/>
    <x v="11"/>
    <n v="209.14599999999999"/>
  </r>
  <r>
    <x v="12"/>
    <x v="135"/>
    <n v="284.56299999999999"/>
  </r>
  <r>
    <x v="13"/>
    <x v="35"/>
    <n v="210.792"/>
  </r>
  <r>
    <x v="14"/>
    <x v="14"/>
    <n v="205.58199999999999"/>
  </r>
  <r>
    <x v="15"/>
    <x v="15"/>
    <n v="249.82900000000001"/>
  </r>
  <r>
    <x v="16"/>
    <x v="16"/>
    <n v="208.529"/>
  </r>
  <r>
    <x v="17"/>
    <x v="17"/>
    <n v="208.244"/>
  </r>
  <r>
    <x v="18"/>
    <x v="136"/>
    <n v="121.264"/>
  </r>
  <r>
    <x v="19"/>
    <x v="19"/>
    <n v="166.61199999999999"/>
  </r>
  <r>
    <x v="20"/>
    <x v="20"/>
    <n v="111.021"/>
  </r>
  <r>
    <x v="21"/>
    <x v="41"/>
    <n v="59.753999999999998"/>
  </r>
  <r>
    <x v="22"/>
    <x v="137"/>
    <n v="137.249"/>
  </r>
  <r>
    <x v="23"/>
    <x v="43"/>
    <n v="191.68199999999999"/>
  </r>
  <r>
    <x v="24"/>
    <x v="138"/>
    <n v="142.68600000000001"/>
  </r>
  <r>
    <x v="25"/>
    <x v="54"/>
    <n v="96.918999999999997"/>
  </r>
  <r>
    <x v="26"/>
    <x v="111"/>
    <n v="103.089"/>
  </r>
  <r>
    <x v="0"/>
    <x v="139"/>
    <n v="120.76300000000001"/>
  </r>
  <r>
    <x v="1"/>
    <x v="140"/>
    <n v="186.59100000000001"/>
  </r>
  <r>
    <x v="2"/>
    <x v="28"/>
    <n v="139.97"/>
  </r>
  <r>
    <x v="3"/>
    <x v="29"/>
    <n v="120.702"/>
  </r>
  <r>
    <x v="4"/>
    <x v="141"/>
    <n v="145.19300000000001"/>
  </r>
  <r>
    <x v="5"/>
    <x v="75"/>
    <n v="196.24299999999999"/>
  </r>
  <r>
    <x v="6"/>
    <x v="32"/>
    <n v="294.988"/>
  </r>
  <r>
    <x v="7"/>
    <x v="7"/>
    <n v="212.09800000000001"/>
  </r>
  <r>
    <x v="8"/>
    <x v="60"/>
    <n v="164.47200000000001"/>
  </r>
  <r>
    <x v="9"/>
    <x v="142"/>
    <n v="600.005"/>
  </r>
  <r>
    <x v="10"/>
    <x v="143"/>
    <n v="339.452"/>
  </r>
  <r>
    <x v="11"/>
    <x v="11"/>
    <n v="198.749"/>
  </r>
  <r>
    <x v="12"/>
    <x v="144"/>
    <n v="384.12700000000001"/>
  </r>
  <r>
    <x v="13"/>
    <x v="35"/>
    <n v="212.21199999999999"/>
  </r>
  <r>
    <x v="14"/>
    <x v="14"/>
    <n v="204.13800000000001"/>
  </r>
  <r>
    <x v="15"/>
    <x v="145"/>
    <n v="257.08300000000003"/>
  </r>
  <r>
    <x v="16"/>
    <x v="16"/>
    <n v="204.57599999999999"/>
  </r>
  <r>
    <x v="17"/>
    <x v="17"/>
    <n v="209.09200000000001"/>
  </r>
  <r>
    <x v="18"/>
    <x v="146"/>
    <n v="77.963999999999999"/>
  </r>
  <r>
    <x v="19"/>
    <x v="19"/>
    <n v="142.63999999999999"/>
  </r>
  <r>
    <x v="20"/>
    <x v="40"/>
    <n v="141.55500000000001"/>
  </r>
  <r>
    <x v="21"/>
    <x v="147"/>
    <n v="92.68"/>
  </r>
  <r>
    <x v="22"/>
    <x v="117"/>
    <n v="94.843000000000004"/>
  </r>
  <r>
    <x v="23"/>
    <x v="148"/>
    <n v="104.258"/>
  </r>
  <r>
    <x v="24"/>
    <x v="149"/>
    <n v="77.718999999999994"/>
  </r>
  <r>
    <x v="25"/>
    <x v="71"/>
    <n v="92.63"/>
  </r>
  <r>
    <x v="26"/>
    <x v="111"/>
    <n v="161.738"/>
  </r>
  <r>
    <x v="0"/>
    <x v="150"/>
    <n v="401.19299999999998"/>
  </r>
  <r>
    <x v="1"/>
    <x v="1"/>
    <n v="176.00899999999999"/>
  </r>
  <r>
    <x v="2"/>
    <x v="28"/>
    <n v="174.358"/>
  </r>
  <r>
    <x v="3"/>
    <x v="151"/>
    <n v="139.86099999999999"/>
  </r>
  <r>
    <x v="4"/>
    <x v="4"/>
    <n v="148.47499999999999"/>
  </r>
  <r>
    <x v="5"/>
    <x v="5"/>
    <n v="151.637"/>
  </r>
  <r>
    <x v="6"/>
    <x v="152"/>
    <n v="539.548"/>
  </r>
  <r>
    <x v="7"/>
    <x v="7"/>
    <n v="157.83600000000001"/>
  </r>
  <r>
    <x v="8"/>
    <x v="8"/>
    <n v="208.32499999999999"/>
  </r>
  <r>
    <x v="9"/>
    <x v="95"/>
    <n v="251.501"/>
  </r>
  <r>
    <x v="10"/>
    <x v="10"/>
    <n v="232.667"/>
  </r>
  <r>
    <x v="11"/>
    <x v="11"/>
    <n v="193.84899999999999"/>
  </r>
  <r>
    <x v="12"/>
    <x v="153"/>
    <n v="240.66399999999999"/>
  </r>
  <r>
    <x v="13"/>
    <x v="35"/>
    <n v="195.11199999999999"/>
  </r>
  <r>
    <x v="14"/>
    <x v="14"/>
    <n v="202.679"/>
  </r>
  <r>
    <x v="15"/>
    <x v="154"/>
    <n v="421.346"/>
  </r>
  <r>
    <x v="16"/>
    <x v="16"/>
    <n v="210.06800000000001"/>
  </r>
  <r>
    <x v="17"/>
    <x v="37"/>
    <n v="200.67500000000001"/>
  </r>
  <r>
    <x v="18"/>
    <x v="155"/>
    <n v="106.205"/>
  </r>
  <r>
    <x v="19"/>
    <x v="19"/>
    <n v="96.811999999999998"/>
  </r>
  <r>
    <x v="20"/>
    <x v="20"/>
    <n v="104.18300000000001"/>
  </r>
  <r>
    <x v="21"/>
    <x v="156"/>
    <n v="54.377000000000002"/>
  </r>
  <r>
    <x v="22"/>
    <x v="117"/>
    <n v="95.367000000000004"/>
  </r>
  <r>
    <x v="23"/>
    <x v="23"/>
    <n v="112.59"/>
  </r>
  <r>
    <x v="24"/>
    <x v="70"/>
    <n v="86.42"/>
  </r>
  <r>
    <x v="25"/>
    <x v="89"/>
    <n v="136.11099999999999"/>
  </r>
  <r>
    <x v="26"/>
    <x v="26"/>
    <n v="100.36799999999999"/>
  </r>
  <r>
    <x v="0"/>
    <x v="157"/>
    <n v="150.35300000000001"/>
  </r>
  <r>
    <x v="1"/>
    <x v="129"/>
    <n v="181.024"/>
  </r>
  <r>
    <x v="2"/>
    <x v="28"/>
    <n v="153.31700000000001"/>
  </r>
  <r>
    <x v="3"/>
    <x v="29"/>
    <n v="107.194"/>
  </r>
  <r>
    <x v="4"/>
    <x v="4"/>
    <n v="156.34700000000001"/>
  </r>
  <r>
    <x v="5"/>
    <x v="158"/>
    <n v="157.52699999999999"/>
  </r>
  <r>
    <x v="6"/>
    <x v="152"/>
    <n v="292.97199999999998"/>
  </r>
  <r>
    <x v="7"/>
    <x v="7"/>
    <n v="159.94999999999999"/>
  </r>
  <r>
    <x v="8"/>
    <x v="8"/>
    <n v="264.983"/>
  </r>
  <r>
    <x v="9"/>
    <x v="159"/>
    <n v="216.477"/>
  </r>
  <r>
    <x v="10"/>
    <x v="143"/>
    <n v="237.34899999999999"/>
  </r>
  <r>
    <x v="11"/>
    <x v="11"/>
    <n v="243.56800000000001"/>
  </r>
  <r>
    <x v="12"/>
    <x v="160"/>
    <n v="189.529"/>
  </r>
  <r>
    <x v="13"/>
    <x v="124"/>
    <n v="289.31799999999998"/>
  </r>
  <r>
    <x v="14"/>
    <x v="14"/>
    <n v="225.172"/>
  </r>
  <r>
    <x v="15"/>
    <x v="63"/>
    <n v="335.31400000000002"/>
  </r>
  <r>
    <x v="16"/>
    <x v="16"/>
    <n v="220.77600000000001"/>
  </r>
  <r>
    <x v="17"/>
    <x v="37"/>
    <n v="197.608"/>
  </r>
  <r>
    <x v="18"/>
    <x v="161"/>
    <n v="130.68100000000001"/>
  </r>
  <r>
    <x v="19"/>
    <x v="66"/>
    <n v="139.15"/>
  </r>
  <r>
    <x v="20"/>
    <x v="20"/>
    <n v="109.56699999999999"/>
  </r>
  <r>
    <x v="21"/>
    <x v="162"/>
    <n v="115.55500000000001"/>
  </r>
  <r>
    <x v="22"/>
    <x v="87"/>
    <n v="109.739"/>
  </r>
  <r>
    <x v="23"/>
    <x v="69"/>
    <n v="160.59299999999999"/>
  </r>
  <r>
    <x v="24"/>
    <x v="118"/>
    <n v="109.879"/>
  </r>
  <r>
    <x v="25"/>
    <x v="89"/>
    <n v="96.781999999999996"/>
  </r>
  <r>
    <x v="26"/>
    <x v="26"/>
    <n v="131.06700000000001"/>
  </r>
  <r>
    <x v="0"/>
    <x v="163"/>
    <n v="460.27199999999999"/>
  </r>
  <r>
    <x v="1"/>
    <x v="103"/>
    <n v="128.87799999999999"/>
  </r>
  <r>
    <x v="2"/>
    <x v="164"/>
    <n v="300.68099999999998"/>
  </r>
  <r>
    <x v="3"/>
    <x v="165"/>
    <n v="94.423000000000002"/>
  </r>
  <r>
    <x v="4"/>
    <x v="4"/>
    <n v="239.99"/>
  </r>
  <r>
    <x v="5"/>
    <x v="31"/>
    <n v="152.84200000000001"/>
  </r>
  <r>
    <x v="6"/>
    <x v="166"/>
    <n v="600.00099999999998"/>
  </r>
  <r>
    <x v="7"/>
    <x v="7"/>
    <n v="164.577"/>
  </r>
  <r>
    <x v="8"/>
    <x v="8"/>
    <n v="281.39400000000001"/>
  </r>
  <r>
    <x v="9"/>
    <x v="167"/>
    <n v="400.39600000000002"/>
  </r>
  <r>
    <x v="10"/>
    <x v="10"/>
    <n v="185.023"/>
  </r>
  <r>
    <x v="11"/>
    <x v="11"/>
    <n v="306.67200000000003"/>
  </r>
  <r>
    <x v="12"/>
    <x v="168"/>
    <n v="412.19900000000001"/>
  </r>
  <r>
    <x v="13"/>
    <x v="35"/>
    <n v="202.69800000000001"/>
  </r>
  <r>
    <x v="14"/>
    <x v="14"/>
    <n v="212.46100000000001"/>
  </r>
  <r>
    <x v="15"/>
    <x v="169"/>
    <n v="320.02999999999997"/>
  </r>
  <r>
    <x v="16"/>
    <x v="16"/>
    <n v="210.976"/>
  </r>
  <r>
    <x v="17"/>
    <x v="17"/>
    <n v="204.83699999999999"/>
  </r>
  <r>
    <x v="18"/>
    <x v="170"/>
    <n v="79.099000000000004"/>
  </r>
  <r>
    <x v="19"/>
    <x v="66"/>
    <n v="222.16200000000001"/>
  </r>
  <r>
    <x v="20"/>
    <x v="171"/>
    <n v="105.45399999999999"/>
  </r>
  <r>
    <x v="21"/>
    <x v="172"/>
    <n v="74.12"/>
  </r>
  <r>
    <x v="22"/>
    <x v="173"/>
    <n v="247.404"/>
  </r>
  <r>
    <x v="23"/>
    <x v="43"/>
    <n v="155.303"/>
  </r>
  <r>
    <x v="24"/>
    <x v="174"/>
    <n v="68.08"/>
  </r>
  <r>
    <x v="25"/>
    <x v="71"/>
    <n v="103.10299999999999"/>
  </r>
  <r>
    <x v="26"/>
    <x v="111"/>
    <n v="118.232"/>
  </r>
  <r>
    <x v="0"/>
    <x v="175"/>
    <n v="156.12299999999999"/>
  </r>
  <r>
    <x v="1"/>
    <x v="129"/>
    <n v="127.562"/>
  </r>
  <r>
    <x v="2"/>
    <x v="176"/>
    <n v="196.13"/>
  </r>
  <r>
    <x v="3"/>
    <x v="29"/>
    <n v="100.142"/>
  </r>
  <r>
    <x v="4"/>
    <x v="4"/>
    <n v="146.91499999999999"/>
  </r>
  <r>
    <x v="5"/>
    <x v="5"/>
    <n v="150.584"/>
  </r>
  <r>
    <x v="6"/>
    <x v="152"/>
    <n v="237.86099999999999"/>
  </r>
  <r>
    <x v="7"/>
    <x v="7"/>
    <n v="183.786"/>
  </r>
  <r>
    <x v="8"/>
    <x v="8"/>
    <n v="292.99299999999999"/>
  </r>
  <r>
    <x v="9"/>
    <x v="177"/>
    <n v="254.16900000000001"/>
  </r>
  <r>
    <x v="10"/>
    <x v="10"/>
    <n v="237.601"/>
  </r>
  <r>
    <x v="11"/>
    <x v="106"/>
    <n v="183.45599999999999"/>
  </r>
  <r>
    <x v="12"/>
    <x v="12"/>
    <n v="140.25899999999999"/>
  </r>
  <r>
    <x v="13"/>
    <x v="35"/>
    <n v="207.661"/>
  </r>
  <r>
    <x v="14"/>
    <x v="14"/>
    <n v="210.88499999999999"/>
  </r>
  <r>
    <x v="15"/>
    <x v="15"/>
    <n v="277.91899999999998"/>
  </r>
  <r>
    <x v="16"/>
    <x v="16"/>
    <n v="223.69900000000001"/>
  </r>
  <r>
    <x v="17"/>
    <x v="17"/>
    <n v="209.482"/>
  </r>
  <r>
    <x v="18"/>
    <x v="178"/>
    <n v="148.89500000000001"/>
  </r>
  <r>
    <x v="19"/>
    <x v="19"/>
    <n v="142.749"/>
  </r>
  <r>
    <x v="20"/>
    <x v="20"/>
    <n v="131.21199999999999"/>
  </r>
  <r>
    <x v="21"/>
    <x v="179"/>
    <n v="152.56100000000001"/>
  </r>
  <r>
    <x v="22"/>
    <x v="77"/>
    <n v="136.09100000000001"/>
  </r>
  <r>
    <x v="23"/>
    <x v="69"/>
    <n v="160.262"/>
  </r>
  <r>
    <x v="24"/>
    <x v="180"/>
    <n v="99.078999999999994"/>
  </r>
  <r>
    <x v="25"/>
    <x v="89"/>
    <n v="168.32"/>
  </r>
  <r>
    <x v="26"/>
    <x v="111"/>
    <n v="166.066"/>
  </r>
  <r>
    <x v="0"/>
    <x v="181"/>
    <n v="129.81700000000001"/>
  </r>
  <r>
    <x v="1"/>
    <x v="1"/>
    <n v="183.12899999999999"/>
  </r>
  <r>
    <x v="2"/>
    <x v="81"/>
    <n v="146.83500000000001"/>
  </r>
  <r>
    <x v="3"/>
    <x v="29"/>
    <n v="91.894999999999996"/>
  </r>
  <r>
    <x v="4"/>
    <x v="30"/>
    <n v="149.166"/>
  </r>
  <r>
    <x v="5"/>
    <x v="31"/>
    <n v="253.25"/>
  </r>
  <r>
    <x v="6"/>
    <x v="32"/>
    <n v="382.90499999999997"/>
  </r>
  <r>
    <x v="7"/>
    <x v="7"/>
    <n v="158.583"/>
  </r>
  <r>
    <x v="8"/>
    <x v="8"/>
    <n v="225.88499999999999"/>
  </r>
  <r>
    <x v="9"/>
    <x v="61"/>
    <n v="236.00200000000001"/>
  </r>
  <r>
    <x v="10"/>
    <x v="10"/>
    <n v="167.21"/>
  </r>
  <r>
    <x v="11"/>
    <x v="11"/>
    <n v="386.61799999999999"/>
  </r>
  <r>
    <x v="12"/>
    <x v="62"/>
    <n v="244.518"/>
  </r>
  <r>
    <x v="13"/>
    <x v="182"/>
    <n v="201.60599999999999"/>
  </r>
  <r>
    <x v="14"/>
    <x v="14"/>
    <n v="237.232"/>
  </r>
  <r>
    <x v="15"/>
    <x v="15"/>
    <n v="251.14699999999999"/>
  </r>
  <r>
    <x v="16"/>
    <x v="16"/>
    <n v="220.23400000000001"/>
  </r>
  <r>
    <x v="17"/>
    <x v="17"/>
    <n v="217.774"/>
  </r>
  <r>
    <x v="18"/>
    <x v="183"/>
    <n v="136.73599999999999"/>
  </r>
  <r>
    <x v="19"/>
    <x v="39"/>
    <n v="101.15"/>
  </r>
  <r>
    <x v="20"/>
    <x v="20"/>
    <n v="101.946"/>
  </r>
  <r>
    <x v="21"/>
    <x v="184"/>
    <n v="108.117"/>
  </r>
  <r>
    <x v="22"/>
    <x v="117"/>
    <n v="91.259"/>
  </r>
  <r>
    <x v="23"/>
    <x v="23"/>
    <n v="112.212"/>
  </r>
  <r>
    <x v="24"/>
    <x v="185"/>
    <n v="68.367000000000004"/>
  </r>
  <r>
    <x v="25"/>
    <x v="186"/>
    <n v="126.22"/>
  </r>
  <r>
    <x v="26"/>
    <x v="26"/>
    <n v="175.904"/>
  </r>
  <r>
    <x v="0"/>
    <x v="187"/>
    <n v="127.842"/>
  </r>
  <r>
    <x v="1"/>
    <x v="129"/>
    <n v="117.07599999999999"/>
  </r>
  <r>
    <x v="2"/>
    <x v="188"/>
    <n v="115.77800000000001"/>
  </r>
  <r>
    <x v="3"/>
    <x v="189"/>
    <n v="105.58799999999999"/>
  </r>
  <r>
    <x v="4"/>
    <x v="4"/>
    <n v="195.357"/>
  </r>
  <r>
    <x v="5"/>
    <x v="58"/>
    <n v="278.14999999999998"/>
  </r>
  <r>
    <x v="6"/>
    <x v="32"/>
    <n v="178.97800000000001"/>
  </r>
  <r>
    <x v="7"/>
    <x v="7"/>
    <n v="158.84399999999999"/>
  </r>
  <r>
    <x v="8"/>
    <x v="8"/>
    <n v="209.083"/>
  </r>
  <r>
    <x v="9"/>
    <x v="190"/>
    <n v="465.85700000000003"/>
  </r>
  <r>
    <x v="10"/>
    <x v="10"/>
    <n v="180.161"/>
  </r>
  <r>
    <x v="11"/>
    <x v="106"/>
    <n v="242.19300000000001"/>
  </r>
  <r>
    <x v="12"/>
    <x v="62"/>
    <n v="289.75400000000002"/>
  </r>
  <r>
    <x v="13"/>
    <x v="35"/>
    <n v="249.47200000000001"/>
  </r>
  <r>
    <x v="14"/>
    <x v="14"/>
    <n v="219.31100000000001"/>
  </r>
  <r>
    <x v="15"/>
    <x v="15"/>
    <n v="258.72800000000001"/>
  </r>
  <r>
    <x v="16"/>
    <x v="64"/>
    <n v="249.84"/>
  </r>
  <r>
    <x v="17"/>
    <x v="17"/>
    <n v="229.018"/>
  </r>
  <r>
    <x v="18"/>
    <x v="191"/>
    <n v="194.249"/>
  </r>
  <r>
    <x v="19"/>
    <x v="19"/>
    <n v="168.58"/>
  </r>
  <r>
    <x v="20"/>
    <x v="192"/>
    <n v="104.98699999999999"/>
  </r>
  <r>
    <x v="21"/>
    <x v="172"/>
    <n v="62.392000000000003"/>
  </r>
  <r>
    <x v="22"/>
    <x v="77"/>
    <n v="199.38800000000001"/>
  </r>
  <r>
    <x v="23"/>
    <x v="43"/>
    <n v="158.34200000000001"/>
  </r>
  <r>
    <x v="24"/>
    <x v="193"/>
    <n v="92.132999999999996"/>
  </r>
  <r>
    <x v="25"/>
    <x v="54"/>
    <n v="122.244"/>
  </r>
  <r>
    <x v="26"/>
    <x v="194"/>
    <n v="180.76900000000001"/>
  </r>
  <r>
    <x v="0"/>
    <x v="195"/>
    <n v="119.17100000000001"/>
  </r>
  <r>
    <x v="1"/>
    <x v="80"/>
    <n v="154.559"/>
  </r>
  <r>
    <x v="2"/>
    <x v="28"/>
    <n v="134.59200000000001"/>
  </r>
  <r>
    <x v="3"/>
    <x v="29"/>
    <n v="133.756"/>
  </r>
  <r>
    <x v="4"/>
    <x v="4"/>
    <n v="148.53800000000001"/>
  </r>
  <r>
    <x v="5"/>
    <x v="31"/>
    <n v="230.35400000000001"/>
  </r>
  <r>
    <x v="6"/>
    <x v="196"/>
    <n v="297.471"/>
  </r>
  <r>
    <x v="7"/>
    <x v="7"/>
    <n v="167.572"/>
  </r>
  <r>
    <x v="8"/>
    <x v="60"/>
    <n v="161.70500000000001"/>
  </r>
  <r>
    <x v="9"/>
    <x v="159"/>
    <n v="179.93600000000001"/>
  </r>
  <r>
    <x v="10"/>
    <x v="197"/>
    <n v="167.16"/>
  </r>
  <r>
    <x v="11"/>
    <x v="11"/>
    <n v="197.202"/>
  </r>
  <r>
    <x v="12"/>
    <x v="62"/>
    <n v="244.96700000000001"/>
  </r>
  <r>
    <x v="13"/>
    <x v="35"/>
    <n v="223.226"/>
  </r>
  <r>
    <x v="14"/>
    <x v="14"/>
    <n v="210.87700000000001"/>
  </r>
  <r>
    <x v="15"/>
    <x v="15"/>
    <n v="256.79300000000001"/>
  </r>
  <r>
    <x v="16"/>
    <x v="16"/>
    <n v="219.28100000000001"/>
  </r>
  <r>
    <x v="17"/>
    <x v="17"/>
    <n v="202.904"/>
  </r>
  <r>
    <x v="18"/>
    <x v="198"/>
    <n v="130.036"/>
  </r>
  <r>
    <x v="19"/>
    <x v="19"/>
    <n v="143.804"/>
  </r>
  <r>
    <x v="20"/>
    <x v="199"/>
    <n v="104.545"/>
  </r>
  <r>
    <x v="21"/>
    <x v="67"/>
    <n v="85.05"/>
  </r>
  <r>
    <x v="22"/>
    <x v="200"/>
    <n v="185.001"/>
  </r>
  <r>
    <x v="23"/>
    <x v="23"/>
    <n v="106.73699999999999"/>
  </r>
  <r>
    <x v="24"/>
    <x v="201"/>
    <n v="62.021999999999998"/>
  </r>
  <r>
    <x v="25"/>
    <x v="89"/>
    <n v="89.341999999999999"/>
  </r>
  <r>
    <x v="26"/>
    <x v="111"/>
    <n v="135.84200000000001"/>
  </r>
  <r>
    <x v="0"/>
    <x v="202"/>
    <n v="131.73099999999999"/>
  </r>
  <r>
    <x v="1"/>
    <x v="1"/>
    <n v="127.73099999999999"/>
  </r>
  <r>
    <x v="2"/>
    <x v="73"/>
    <n v="150.089"/>
  </r>
  <r>
    <x v="3"/>
    <x v="74"/>
    <n v="105.02200000000001"/>
  </r>
  <r>
    <x v="4"/>
    <x v="4"/>
    <n v="155.83600000000001"/>
  </r>
  <r>
    <x v="5"/>
    <x v="31"/>
    <n v="182.369"/>
  </r>
  <r>
    <x v="6"/>
    <x v="203"/>
    <n v="355.97500000000002"/>
  </r>
  <r>
    <x v="7"/>
    <x v="7"/>
    <n v="154.988"/>
  </r>
  <r>
    <x v="8"/>
    <x v="60"/>
    <n v="164.18199999999999"/>
  </r>
  <r>
    <x v="9"/>
    <x v="204"/>
    <n v="172.90199999999999"/>
  </r>
  <r>
    <x v="10"/>
    <x v="10"/>
    <n v="207.98699999999999"/>
  </r>
  <r>
    <x v="11"/>
    <x v="11"/>
    <n v="323.66699999999997"/>
  </r>
  <r>
    <x v="12"/>
    <x v="12"/>
    <n v="192.78299999999999"/>
  </r>
  <r>
    <x v="13"/>
    <x v="35"/>
    <n v="193.88"/>
  </r>
  <r>
    <x v="14"/>
    <x v="14"/>
    <n v="204.63"/>
  </r>
  <r>
    <x v="15"/>
    <x v="15"/>
    <n v="251.03800000000001"/>
  </r>
  <r>
    <x v="16"/>
    <x v="16"/>
    <n v="215.333"/>
  </r>
  <r>
    <x v="17"/>
    <x v="37"/>
    <n v="217.41200000000001"/>
  </r>
  <r>
    <x v="18"/>
    <x v="205"/>
    <n v="167.96600000000001"/>
  </r>
  <r>
    <x v="19"/>
    <x v="39"/>
    <n v="105.742"/>
  </r>
  <r>
    <x v="20"/>
    <x v="20"/>
    <n v="108.453"/>
  </r>
  <r>
    <x v="21"/>
    <x v="206"/>
    <n v="54.533999999999999"/>
  </r>
  <r>
    <x v="22"/>
    <x v="137"/>
    <n v="110.599"/>
  </r>
  <r>
    <x v="23"/>
    <x v="43"/>
    <n v="162.81299999999999"/>
  </r>
  <r>
    <x v="24"/>
    <x v="138"/>
    <n v="160.62100000000001"/>
  </r>
  <r>
    <x v="25"/>
    <x v="207"/>
    <n v="91.317999999999998"/>
  </r>
  <r>
    <x v="26"/>
    <x v="111"/>
    <n v="147.14099999999999"/>
  </r>
  <r>
    <x v="0"/>
    <x v="208"/>
    <n v="123.71899999999999"/>
  </r>
  <r>
    <x v="1"/>
    <x v="1"/>
    <n v="216.74100000000001"/>
  </r>
  <r>
    <x v="2"/>
    <x v="57"/>
    <n v="132.71700000000001"/>
  </r>
  <r>
    <x v="3"/>
    <x v="209"/>
    <n v="202.011"/>
  </r>
  <r>
    <x v="4"/>
    <x v="4"/>
    <n v="206.81200000000001"/>
  </r>
  <r>
    <x v="5"/>
    <x v="31"/>
    <n v="191.41200000000001"/>
  </r>
  <r>
    <x v="6"/>
    <x v="210"/>
    <n v="187.46299999999999"/>
  </r>
  <r>
    <x v="7"/>
    <x v="7"/>
    <n v="157.715"/>
  </r>
  <r>
    <x v="8"/>
    <x v="8"/>
    <n v="208.136"/>
  </r>
  <r>
    <x v="9"/>
    <x v="211"/>
    <n v="161.297"/>
  </r>
  <r>
    <x v="10"/>
    <x v="10"/>
    <n v="208.86500000000001"/>
  </r>
  <r>
    <x v="11"/>
    <x v="11"/>
    <n v="226.31299999999999"/>
  </r>
  <r>
    <x v="12"/>
    <x v="212"/>
    <n v="205.30500000000001"/>
  </r>
  <r>
    <x v="13"/>
    <x v="213"/>
    <n v="338.37599999999998"/>
  </r>
  <r>
    <x v="14"/>
    <x v="14"/>
    <n v="215.04"/>
  </r>
  <r>
    <x v="15"/>
    <x v="15"/>
    <n v="325.83300000000003"/>
  </r>
  <r>
    <x v="16"/>
    <x v="16"/>
    <n v="215.60499999999999"/>
  </r>
  <r>
    <x v="17"/>
    <x v="37"/>
    <n v="217.815"/>
  </r>
  <r>
    <x v="18"/>
    <x v="136"/>
    <n v="190.76499999999999"/>
  </r>
  <r>
    <x v="19"/>
    <x v="19"/>
    <n v="136.27099999999999"/>
  </r>
  <r>
    <x v="20"/>
    <x v="20"/>
    <n v="115.098"/>
  </r>
  <r>
    <x v="21"/>
    <x v="214"/>
    <n v="48.201000000000001"/>
  </r>
  <r>
    <x v="22"/>
    <x v="215"/>
    <n v="94.292000000000002"/>
  </r>
  <r>
    <x v="23"/>
    <x v="43"/>
    <n v="169.684"/>
  </r>
  <r>
    <x v="24"/>
    <x v="216"/>
    <n v="70.936999999999998"/>
  </r>
  <r>
    <x v="25"/>
    <x v="110"/>
    <n v="107.277"/>
  </r>
  <r>
    <x v="26"/>
    <x v="111"/>
    <n v="173.28100000000001"/>
  </r>
  <r>
    <x v="0"/>
    <x v="217"/>
    <n v="181.989"/>
  </r>
  <r>
    <x v="1"/>
    <x v="129"/>
    <n v="124.693"/>
  </r>
  <r>
    <x v="2"/>
    <x v="28"/>
    <n v="250.935"/>
  </r>
  <r>
    <x v="3"/>
    <x v="29"/>
    <n v="146.83699999999999"/>
  </r>
  <r>
    <x v="4"/>
    <x v="4"/>
    <n v="160.69999999999999"/>
  </r>
  <r>
    <x v="5"/>
    <x v="5"/>
    <n v="152.803"/>
  </r>
  <r>
    <x v="6"/>
    <x v="218"/>
    <n v="254.53899999999999"/>
  </r>
  <r>
    <x v="7"/>
    <x v="33"/>
    <n v="176.93100000000001"/>
  </r>
  <r>
    <x v="8"/>
    <x v="8"/>
    <n v="219.833"/>
  </r>
  <r>
    <x v="9"/>
    <x v="219"/>
    <n v="201.738"/>
  </r>
  <r>
    <x v="10"/>
    <x v="10"/>
    <n v="196.541"/>
  </r>
  <r>
    <x v="11"/>
    <x v="106"/>
    <n v="198.16399999999999"/>
  </r>
  <r>
    <x v="12"/>
    <x v="12"/>
    <n v="125.313"/>
  </r>
  <r>
    <x v="13"/>
    <x v="35"/>
    <n v="254.012"/>
  </r>
  <r>
    <x v="14"/>
    <x v="14"/>
    <n v="224.982"/>
  </r>
  <r>
    <x v="15"/>
    <x v="154"/>
    <n v="346.88400000000001"/>
  </r>
  <r>
    <x v="16"/>
    <x v="16"/>
    <n v="211.62"/>
  </r>
  <r>
    <x v="17"/>
    <x v="37"/>
    <n v="292.65199999999999"/>
  </r>
  <r>
    <x v="18"/>
    <x v="107"/>
    <n v="84.635999999999996"/>
  </r>
  <r>
    <x v="19"/>
    <x v="39"/>
    <n v="99.040999999999997"/>
  </r>
  <r>
    <x v="20"/>
    <x v="20"/>
    <n v="112.947"/>
  </r>
  <r>
    <x v="21"/>
    <x v="220"/>
    <n v="55.612000000000002"/>
  </r>
  <r>
    <x v="22"/>
    <x v="200"/>
    <n v="172.57599999999999"/>
  </r>
  <r>
    <x v="23"/>
    <x v="23"/>
    <n v="110.095"/>
  </r>
  <r>
    <x v="24"/>
    <x v="221"/>
    <n v="87.489000000000004"/>
  </r>
  <r>
    <x v="25"/>
    <x v="54"/>
    <n v="354.89400000000001"/>
  </r>
  <r>
    <x v="26"/>
    <x v="26"/>
    <n v="117.595"/>
  </r>
  <r>
    <x v="0"/>
    <x v="222"/>
    <n v="178.93100000000001"/>
  </r>
  <r>
    <x v="1"/>
    <x v="1"/>
    <n v="126.20099999999999"/>
  </r>
  <r>
    <x v="2"/>
    <x v="223"/>
    <n v="147.61000000000001"/>
  </r>
  <r>
    <x v="3"/>
    <x v="29"/>
    <n v="113.181"/>
  </r>
  <r>
    <x v="4"/>
    <x v="4"/>
    <n v="161.32400000000001"/>
  </r>
  <r>
    <x v="5"/>
    <x v="5"/>
    <n v="159.71199999999999"/>
  </r>
  <r>
    <x v="6"/>
    <x v="32"/>
    <n v="282.13600000000002"/>
  </r>
  <r>
    <x v="7"/>
    <x v="7"/>
    <n v="159.58699999999999"/>
  </r>
  <r>
    <x v="8"/>
    <x v="8"/>
    <n v="209.71700000000001"/>
  </r>
  <r>
    <x v="9"/>
    <x v="224"/>
    <n v="225.24100000000001"/>
  </r>
  <r>
    <x v="10"/>
    <x v="10"/>
    <n v="182.76900000000001"/>
  </r>
  <r>
    <x v="11"/>
    <x v="11"/>
    <n v="315.77999999999997"/>
  </r>
  <r>
    <x v="12"/>
    <x v="225"/>
    <n v="206.75899999999999"/>
  </r>
  <r>
    <x v="13"/>
    <x v="124"/>
    <n v="195.17699999999999"/>
  </r>
  <r>
    <x v="14"/>
    <x v="14"/>
    <n v="200.024"/>
  </r>
  <r>
    <x v="15"/>
    <x v="226"/>
    <n v="237.03299999999999"/>
  </r>
  <r>
    <x v="16"/>
    <x v="16"/>
    <n v="215.62700000000001"/>
  </r>
  <r>
    <x v="17"/>
    <x v="17"/>
    <n v="207.363"/>
  </r>
  <r>
    <x v="18"/>
    <x v="227"/>
    <n v="80.578000000000003"/>
  </r>
  <r>
    <x v="19"/>
    <x v="39"/>
    <n v="102.42700000000001"/>
  </r>
  <r>
    <x v="20"/>
    <x v="228"/>
    <n v="101.245"/>
  </r>
  <r>
    <x v="21"/>
    <x v="229"/>
    <n v="70.254000000000005"/>
  </r>
  <r>
    <x v="22"/>
    <x v="100"/>
    <n v="109.68899999999999"/>
  </r>
  <r>
    <x v="23"/>
    <x v="69"/>
    <n v="253.24600000000001"/>
  </r>
  <r>
    <x v="24"/>
    <x v="230"/>
    <n v="144.185"/>
  </r>
  <r>
    <x v="25"/>
    <x v="54"/>
    <n v="113.884"/>
  </r>
  <r>
    <x v="26"/>
    <x v="26"/>
    <n v="99.29"/>
  </r>
  <r>
    <x v="0"/>
    <x v="91"/>
    <n v="190.017"/>
  </r>
  <r>
    <x v="1"/>
    <x v="1"/>
    <n v="263.88200000000001"/>
  </r>
  <r>
    <x v="2"/>
    <x v="231"/>
    <n v="150.18"/>
  </r>
  <r>
    <x v="3"/>
    <x v="232"/>
    <n v="81.572000000000003"/>
  </r>
  <r>
    <x v="4"/>
    <x v="4"/>
    <n v="186.32300000000001"/>
  </r>
  <r>
    <x v="5"/>
    <x v="5"/>
    <n v="151.869"/>
  </r>
  <r>
    <x v="6"/>
    <x v="32"/>
    <n v="213.29300000000001"/>
  </r>
  <r>
    <x v="7"/>
    <x v="7"/>
    <n v="163.65"/>
  </r>
  <r>
    <x v="8"/>
    <x v="8"/>
    <n v="302.53800000000001"/>
  </r>
  <r>
    <x v="9"/>
    <x v="233"/>
    <n v="305.25200000000001"/>
  </r>
  <r>
    <x v="10"/>
    <x v="10"/>
    <n v="211.096"/>
  </r>
  <r>
    <x v="11"/>
    <x v="11"/>
    <n v="192.072"/>
  </r>
  <r>
    <x v="12"/>
    <x v="62"/>
    <n v="292.14499999999998"/>
  </r>
  <r>
    <x v="13"/>
    <x v="35"/>
    <n v="206.28"/>
  </r>
  <r>
    <x v="14"/>
    <x v="14"/>
    <n v="220.51900000000001"/>
  </r>
  <r>
    <x v="15"/>
    <x v="234"/>
    <n v="431.36"/>
  </r>
  <r>
    <x v="16"/>
    <x v="64"/>
    <n v="223.85"/>
  </r>
  <r>
    <x v="17"/>
    <x v="37"/>
    <n v="207.31100000000001"/>
  </r>
  <r>
    <x v="18"/>
    <x v="235"/>
    <n v="77.766999999999996"/>
  </r>
  <r>
    <x v="19"/>
    <x v="236"/>
    <n v="145.61699999999999"/>
  </r>
  <r>
    <x v="20"/>
    <x v="20"/>
    <n v="104.387"/>
  </r>
  <r>
    <x v="21"/>
    <x v="41"/>
    <n v="100.803"/>
  </r>
  <r>
    <x v="22"/>
    <x v="77"/>
    <n v="251.33600000000001"/>
  </r>
  <r>
    <x v="23"/>
    <x v="43"/>
    <n v="187.00200000000001"/>
  </r>
  <r>
    <x v="24"/>
    <x v="237"/>
    <n v="82.057000000000002"/>
  </r>
  <r>
    <x v="25"/>
    <x v="25"/>
    <n v="143.32300000000001"/>
  </r>
  <r>
    <x v="26"/>
    <x v="26"/>
    <n v="108.78100000000001"/>
  </r>
  <r>
    <x v="0"/>
    <x v="238"/>
    <n v="165.732"/>
  </r>
  <r>
    <x v="1"/>
    <x v="1"/>
    <n v="237.131"/>
  </r>
  <r>
    <x v="2"/>
    <x v="28"/>
    <n v="151.011"/>
  </r>
  <r>
    <x v="3"/>
    <x v="93"/>
    <n v="177.31299999999999"/>
  </r>
  <r>
    <x v="4"/>
    <x v="4"/>
    <n v="155.667"/>
  </r>
  <r>
    <x v="5"/>
    <x v="5"/>
    <n v="163.39599999999999"/>
  </r>
  <r>
    <x v="6"/>
    <x v="239"/>
    <n v="197.91499999999999"/>
  </r>
  <r>
    <x v="7"/>
    <x v="7"/>
    <n v="172.63200000000001"/>
  </r>
  <r>
    <x v="8"/>
    <x v="8"/>
    <n v="371.02600000000001"/>
  </r>
  <r>
    <x v="9"/>
    <x v="240"/>
    <n v="300.39400000000001"/>
  </r>
  <r>
    <x v="10"/>
    <x v="10"/>
    <n v="282.10399999999998"/>
  </r>
  <r>
    <x v="11"/>
    <x v="11"/>
    <n v="211.59700000000001"/>
  </r>
  <r>
    <x v="12"/>
    <x v="241"/>
    <n v="143.911"/>
  </r>
  <r>
    <x v="13"/>
    <x v="35"/>
    <n v="190.85"/>
  </r>
  <r>
    <x v="14"/>
    <x v="14"/>
    <n v="200.20400000000001"/>
  </r>
  <r>
    <x v="15"/>
    <x v="85"/>
    <n v="238.23599999999999"/>
  </r>
  <r>
    <x v="16"/>
    <x v="16"/>
    <n v="211.89099999999999"/>
  </r>
  <r>
    <x v="17"/>
    <x v="17"/>
    <n v="207.892"/>
  </r>
  <r>
    <x v="18"/>
    <x v="242"/>
    <n v="97.828999999999994"/>
  </r>
  <r>
    <x v="19"/>
    <x v="39"/>
    <n v="106.71599999999999"/>
  </r>
  <r>
    <x v="20"/>
    <x v="20"/>
    <n v="163.10599999999999"/>
  </r>
  <r>
    <x v="21"/>
    <x v="21"/>
    <n v="65.007000000000005"/>
  </r>
  <r>
    <x v="22"/>
    <x v="68"/>
    <n v="128.791"/>
  </r>
  <r>
    <x v="23"/>
    <x v="69"/>
    <n v="103.474"/>
  </r>
  <r>
    <x v="24"/>
    <x v="243"/>
    <n v="103.19499999999999"/>
  </r>
  <r>
    <x v="25"/>
    <x v="54"/>
    <n v="205.61500000000001"/>
  </r>
  <r>
    <x v="26"/>
    <x v="244"/>
    <n v="164.691"/>
  </r>
  <r>
    <x v="0"/>
    <x v="245"/>
    <n v="160.69900000000001"/>
  </r>
  <r>
    <x v="1"/>
    <x v="246"/>
    <n v="121.116"/>
  </r>
  <r>
    <x v="2"/>
    <x v="188"/>
    <n v="116.744"/>
  </r>
  <r>
    <x v="3"/>
    <x v="151"/>
    <n v="151.11000000000001"/>
  </r>
  <r>
    <x v="4"/>
    <x v="4"/>
    <n v="180.024"/>
  </r>
  <r>
    <x v="5"/>
    <x v="75"/>
    <n v="212.38499999999999"/>
  </r>
  <r>
    <x v="6"/>
    <x v="152"/>
    <n v="275.17899999999997"/>
  </r>
  <r>
    <x v="7"/>
    <x v="7"/>
    <n v="157.62700000000001"/>
  </r>
  <r>
    <x v="8"/>
    <x v="60"/>
    <n v="167.542"/>
  </r>
  <r>
    <x v="9"/>
    <x v="247"/>
    <n v="422.41199999999998"/>
  </r>
  <r>
    <x v="10"/>
    <x v="10"/>
    <n v="182.94800000000001"/>
  </r>
  <r>
    <x v="11"/>
    <x v="11"/>
    <n v="183.29499999999999"/>
  </r>
  <r>
    <x v="12"/>
    <x v="12"/>
    <n v="197.678"/>
  </r>
  <r>
    <x v="13"/>
    <x v="35"/>
    <n v="210.40600000000001"/>
  </r>
  <r>
    <x v="14"/>
    <x v="14"/>
    <n v="204.05500000000001"/>
  </r>
  <r>
    <x v="15"/>
    <x v="15"/>
    <n v="251.285"/>
  </r>
  <r>
    <x v="16"/>
    <x v="16"/>
    <n v="233.886"/>
  </r>
  <r>
    <x v="17"/>
    <x v="17"/>
    <n v="208.626"/>
  </r>
  <r>
    <x v="18"/>
    <x v="248"/>
    <n v="105.152"/>
  </r>
  <r>
    <x v="19"/>
    <x v="19"/>
    <n v="183.08799999999999"/>
  </r>
  <r>
    <x v="20"/>
    <x v="40"/>
    <n v="103.571"/>
  </r>
  <r>
    <x v="21"/>
    <x v="249"/>
    <n v="66.233000000000004"/>
  </r>
  <r>
    <x v="22"/>
    <x v="200"/>
    <n v="100.776"/>
  </r>
  <r>
    <x v="23"/>
    <x v="69"/>
    <n v="117.902"/>
  </r>
  <r>
    <x v="24"/>
    <x v="250"/>
    <n v="109.39700000000001"/>
  </r>
  <r>
    <x v="25"/>
    <x v="54"/>
    <n v="101.825"/>
  </r>
  <r>
    <x v="26"/>
    <x v="111"/>
    <n v="190.33099999999999"/>
  </r>
  <r>
    <x v="0"/>
    <x v="251"/>
    <n v="163.78200000000001"/>
  </r>
  <r>
    <x v="1"/>
    <x v="252"/>
    <n v="127.85"/>
  </r>
  <r>
    <x v="2"/>
    <x v="57"/>
    <n v="136.018"/>
  </r>
  <r>
    <x v="3"/>
    <x v="29"/>
    <n v="108.37"/>
  </r>
  <r>
    <x v="4"/>
    <x v="30"/>
    <n v="146.804"/>
  </r>
  <r>
    <x v="5"/>
    <x v="5"/>
    <n v="153.172"/>
  </r>
  <r>
    <x v="6"/>
    <x v="82"/>
    <n v="370.899"/>
  </r>
  <r>
    <x v="7"/>
    <x v="7"/>
    <n v="162.608"/>
  </r>
  <r>
    <x v="8"/>
    <x v="8"/>
    <n v="250.727"/>
  </r>
  <r>
    <x v="9"/>
    <x v="253"/>
    <n v="188.12899999999999"/>
  </r>
  <r>
    <x v="10"/>
    <x v="254"/>
    <n v="213.249"/>
  </r>
  <r>
    <x v="11"/>
    <x v="11"/>
    <n v="171.227"/>
  </r>
  <r>
    <x v="12"/>
    <x v="255"/>
    <n v="186.989"/>
  </r>
  <r>
    <x v="13"/>
    <x v="35"/>
    <n v="213.80099999999999"/>
  </r>
  <r>
    <x v="14"/>
    <x v="256"/>
    <n v="204.45599999999999"/>
  </r>
  <r>
    <x v="15"/>
    <x v="257"/>
    <n v="399.94200000000001"/>
  </r>
  <r>
    <x v="16"/>
    <x v="16"/>
    <n v="225.48"/>
  </r>
  <r>
    <x v="17"/>
    <x v="17"/>
    <n v="205.32300000000001"/>
  </r>
  <r>
    <x v="18"/>
    <x v="38"/>
    <n v="131.96899999999999"/>
  </r>
  <r>
    <x v="19"/>
    <x v="258"/>
    <n v="127.218"/>
  </r>
  <r>
    <x v="20"/>
    <x v="20"/>
    <n v="103.41800000000001"/>
  </r>
  <r>
    <x v="21"/>
    <x v="229"/>
    <n v="121.10899999999999"/>
  </r>
  <r>
    <x v="22"/>
    <x v="259"/>
    <n v="142.958"/>
  </r>
  <r>
    <x v="23"/>
    <x v="69"/>
    <n v="134.096"/>
  </r>
  <r>
    <x v="24"/>
    <x v="180"/>
    <n v="64.111000000000004"/>
  </r>
  <r>
    <x v="25"/>
    <x v="54"/>
    <n v="103.181"/>
  </r>
  <r>
    <x v="26"/>
    <x v="26"/>
    <n v="105.673"/>
  </r>
  <r>
    <x v="0"/>
    <x v="260"/>
    <n v="172.57300000000001"/>
  </r>
  <r>
    <x v="1"/>
    <x v="120"/>
    <n v="183.91900000000001"/>
  </r>
  <r>
    <x v="2"/>
    <x v="261"/>
    <n v="166.78"/>
  </r>
  <r>
    <x v="3"/>
    <x v="29"/>
    <n v="109.05"/>
  </r>
  <r>
    <x v="4"/>
    <x v="4"/>
    <n v="158.81"/>
  </r>
  <r>
    <x v="5"/>
    <x v="58"/>
    <n v="256.42899999999997"/>
  </r>
  <r>
    <x v="6"/>
    <x v="122"/>
    <n v="189.215"/>
  </r>
  <r>
    <x v="7"/>
    <x v="7"/>
    <n v="156.81299999999999"/>
  </r>
  <r>
    <x v="8"/>
    <x v="8"/>
    <n v="185.50700000000001"/>
  </r>
  <r>
    <x v="9"/>
    <x v="262"/>
    <n v="233.756"/>
  </r>
  <r>
    <x v="10"/>
    <x v="143"/>
    <n v="403.50099999999998"/>
  </r>
  <r>
    <x v="11"/>
    <x v="106"/>
    <n v="316.67200000000003"/>
  </r>
  <r>
    <x v="12"/>
    <x v="12"/>
    <n v="233.31100000000001"/>
  </r>
  <r>
    <x v="13"/>
    <x v="263"/>
    <n v="314.69200000000001"/>
  </r>
  <r>
    <x v="14"/>
    <x v="14"/>
    <n v="244.995"/>
  </r>
  <r>
    <x v="15"/>
    <x v="154"/>
    <n v="543.11800000000005"/>
  </r>
  <r>
    <x v="16"/>
    <x v="16"/>
    <n v="210.90299999999999"/>
  </r>
  <r>
    <x v="17"/>
    <x v="17"/>
    <n v="210.262"/>
  </r>
  <r>
    <x v="18"/>
    <x v="38"/>
    <n v="99.569000000000003"/>
  </r>
  <r>
    <x v="19"/>
    <x v="39"/>
    <n v="109.42700000000001"/>
  </r>
  <r>
    <x v="20"/>
    <x v="20"/>
    <n v="103.783"/>
  </r>
  <r>
    <x v="21"/>
    <x v="99"/>
    <n v="83.275999999999996"/>
  </r>
  <r>
    <x v="22"/>
    <x v="264"/>
    <n v="161.47300000000001"/>
  </r>
  <r>
    <x v="23"/>
    <x v="69"/>
    <n v="187.578"/>
  </r>
  <r>
    <x v="24"/>
    <x v="265"/>
    <n v="104.16200000000001"/>
  </r>
  <r>
    <x v="25"/>
    <x v="25"/>
    <n v="109.12"/>
  </r>
  <r>
    <x v="26"/>
    <x v="111"/>
    <n v="173.411"/>
  </r>
  <r>
    <x v="0"/>
    <x v="266"/>
    <n v="192.66499999999999"/>
  </r>
  <r>
    <x v="1"/>
    <x v="1"/>
    <n v="160.303"/>
  </r>
  <r>
    <x v="2"/>
    <x v="267"/>
    <n v="128.59200000000001"/>
  </r>
  <r>
    <x v="3"/>
    <x v="29"/>
    <n v="90.072000000000003"/>
  </r>
  <r>
    <x v="4"/>
    <x v="4"/>
    <n v="170.739"/>
  </r>
  <r>
    <x v="5"/>
    <x v="5"/>
    <n v="155.78899999999999"/>
  </r>
  <r>
    <x v="6"/>
    <x v="122"/>
    <n v="210.01900000000001"/>
  </r>
  <r>
    <x v="7"/>
    <x v="7"/>
    <n v="155.96700000000001"/>
  </r>
  <r>
    <x v="8"/>
    <x v="8"/>
    <n v="320.5"/>
  </r>
  <r>
    <x v="9"/>
    <x v="268"/>
    <n v="442.40100000000001"/>
  </r>
  <r>
    <x v="10"/>
    <x v="10"/>
    <n v="169.65199999999999"/>
  </r>
  <r>
    <x v="11"/>
    <x v="11"/>
    <n v="351.92500000000001"/>
  </r>
  <r>
    <x v="12"/>
    <x v="269"/>
    <n v="256.04199999999997"/>
  </r>
  <r>
    <x v="13"/>
    <x v="13"/>
    <n v="214.50700000000001"/>
  </r>
  <r>
    <x v="14"/>
    <x v="14"/>
    <n v="216.066"/>
  </r>
  <r>
    <x v="15"/>
    <x v="15"/>
    <n v="259.11500000000001"/>
  </r>
  <r>
    <x v="16"/>
    <x v="64"/>
    <n v="273.82299999999998"/>
  </r>
  <r>
    <x v="17"/>
    <x v="17"/>
    <n v="207.011"/>
  </r>
  <r>
    <x v="18"/>
    <x v="18"/>
    <n v="111.854"/>
  </r>
  <r>
    <x v="19"/>
    <x v="270"/>
    <n v="131.78700000000001"/>
  </r>
  <r>
    <x v="20"/>
    <x v="20"/>
    <n v="189.73699999999999"/>
  </r>
  <r>
    <x v="21"/>
    <x v="214"/>
    <n v="126.83499999999999"/>
  </r>
  <r>
    <x v="22"/>
    <x v="22"/>
    <n v="143.001"/>
  </r>
  <r>
    <x v="23"/>
    <x v="43"/>
    <n v="256.488"/>
  </r>
  <r>
    <x v="24"/>
    <x v="271"/>
    <n v="124.748"/>
  </r>
  <r>
    <x v="25"/>
    <x v="110"/>
    <n v="107.872"/>
  </r>
  <r>
    <x v="26"/>
    <x v="26"/>
    <n v="99.245999999999995"/>
  </r>
  <r>
    <x v="0"/>
    <x v="272"/>
    <n v="203.64599999999999"/>
  </r>
  <r>
    <x v="1"/>
    <x v="273"/>
    <n v="132.71600000000001"/>
  </r>
  <r>
    <x v="2"/>
    <x v="28"/>
    <n v="235.87100000000001"/>
  </r>
  <r>
    <x v="3"/>
    <x v="29"/>
    <n v="99.694000000000003"/>
  </r>
  <r>
    <x v="4"/>
    <x v="4"/>
    <n v="158.102"/>
  </r>
  <r>
    <x v="5"/>
    <x v="58"/>
    <n v="180.96299999999999"/>
  </r>
  <r>
    <x v="6"/>
    <x v="132"/>
    <n v="291.82600000000002"/>
  </r>
  <r>
    <x v="7"/>
    <x v="7"/>
    <n v="172.405"/>
  </r>
  <r>
    <x v="8"/>
    <x v="8"/>
    <n v="327.87200000000001"/>
  </r>
  <r>
    <x v="9"/>
    <x v="274"/>
    <n v="438.33"/>
  </r>
  <r>
    <x v="10"/>
    <x v="10"/>
    <n v="190.56800000000001"/>
  </r>
  <r>
    <x v="11"/>
    <x v="11"/>
    <n v="271.51299999999998"/>
  </r>
  <r>
    <x v="12"/>
    <x v="12"/>
    <n v="218.29300000000001"/>
  </r>
  <r>
    <x v="13"/>
    <x v="35"/>
    <n v="217.96799999999999"/>
  </r>
  <r>
    <x v="14"/>
    <x v="14"/>
    <n v="216.54599999999999"/>
  </r>
  <r>
    <x v="15"/>
    <x v="15"/>
    <n v="255.89099999999999"/>
  </r>
  <r>
    <x v="16"/>
    <x v="16"/>
    <n v="218.90299999999999"/>
  </r>
  <r>
    <x v="17"/>
    <x v="17"/>
    <n v="217.767"/>
  </r>
  <r>
    <x v="18"/>
    <x v="275"/>
    <n v="218.96899999999999"/>
  </r>
  <r>
    <x v="19"/>
    <x v="19"/>
    <n v="170.12299999999999"/>
  </r>
  <r>
    <x v="20"/>
    <x v="276"/>
    <n v="148.422"/>
  </r>
  <r>
    <x v="21"/>
    <x v="172"/>
    <n v="150.09899999999999"/>
  </r>
  <r>
    <x v="22"/>
    <x v="277"/>
    <n v="202.02500000000001"/>
  </r>
  <r>
    <x v="23"/>
    <x v="69"/>
    <n v="184.03399999999999"/>
  </r>
  <r>
    <x v="24"/>
    <x v="278"/>
    <n v="112.806"/>
  </r>
  <r>
    <x v="25"/>
    <x v="89"/>
    <n v="135.18600000000001"/>
  </r>
  <r>
    <x v="26"/>
    <x v="26"/>
    <n v="115.4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65">
  <r>
    <x v="0"/>
    <x v="0"/>
    <n v="66.081999999999994"/>
  </r>
  <r>
    <x v="1"/>
    <x v="1"/>
    <n v="61.902000000000001"/>
  </r>
  <r>
    <x v="2"/>
    <x v="2"/>
    <n v="56.281999999999996"/>
  </r>
  <r>
    <x v="3"/>
    <x v="3"/>
    <n v="62.482999999999997"/>
  </r>
  <r>
    <x v="4"/>
    <x v="4"/>
    <n v="70.858999999999995"/>
  </r>
  <r>
    <x v="5"/>
    <x v="5"/>
    <n v="60.63"/>
  </r>
  <r>
    <x v="6"/>
    <x v="6"/>
    <n v="69.546999999999997"/>
  </r>
  <r>
    <x v="7"/>
    <x v="7"/>
    <n v="64.608000000000004"/>
  </r>
  <r>
    <x v="8"/>
    <x v="8"/>
    <n v="63.518000000000001"/>
  </r>
  <r>
    <x v="9"/>
    <x v="9"/>
    <n v="78.113"/>
  </r>
  <r>
    <x v="10"/>
    <x v="10"/>
    <n v="62.067999999999998"/>
  </r>
  <r>
    <x v="11"/>
    <x v="11"/>
    <n v="71.335999999999999"/>
  </r>
  <r>
    <x v="12"/>
    <x v="12"/>
    <n v="133.47300000000001"/>
  </r>
  <r>
    <x v="13"/>
    <x v="13"/>
    <n v="77.221000000000004"/>
  </r>
  <r>
    <x v="14"/>
    <x v="14"/>
    <n v="97.233000000000004"/>
  </r>
  <r>
    <x v="15"/>
    <x v="15"/>
    <n v="145.911"/>
  </r>
  <r>
    <x v="16"/>
    <x v="16"/>
    <n v="80.941000000000003"/>
  </r>
  <r>
    <x v="17"/>
    <x v="17"/>
    <n v="88.147000000000006"/>
  </r>
  <r>
    <x v="18"/>
    <x v="18"/>
    <n v="76.424000000000007"/>
  </r>
  <r>
    <x v="19"/>
    <x v="19"/>
    <n v="72.268000000000001"/>
  </r>
  <r>
    <x v="20"/>
    <x v="20"/>
    <n v="52.168999999999997"/>
  </r>
  <r>
    <x v="21"/>
    <x v="21"/>
    <n v="64.180999999999997"/>
  </r>
  <r>
    <x v="22"/>
    <x v="22"/>
    <n v="104.378"/>
  </r>
  <r>
    <x v="23"/>
    <x v="23"/>
    <n v="64.338999999999999"/>
  </r>
  <r>
    <x v="24"/>
    <x v="24"/>
    <n v="66.061999999999998"/>
  </r>
  <r>
    <x v="25"/>
    <x v="25"/>
    <n v="77.506"/>
  </r>
  <r>
    <x v="26"/>
    <x v="26"/>
    <n v="79.102000000000004"/>
  </r>
  <r>
    <x v="27"/>
    <x v="27"/>
    <n v="64.78"/>
  </r>
  <r>
    <x v="28"/>
    <x v="28"/>
    <n v="79.861999999999995"/>
  </r>
  <r>
    <x v="29"/>
    <x v="29"/>
    <n v="76.653000000000006"/>
  </r>
  <r>
    <x v="30"/>
    <x v="30"/>
    <n v="77.450999999999993"/>
  </r>
  <r>
    <x v="31"/>
    <x v="31"/>
    <n v="63.978000000000002"/>
  </r>
  <r>
    <x v="32"/>
    <x v="32"/>
    <n v="74.034999999999997"/>
  </r>
  <r>
    <x v="33"/>
    <x v="33"/>
    <n v="178.279"/>
  </r>
  <r>
    <x v="34"/>
    <x v="34"/>
    <n v="135.773"/>
  </r>
  <r>
    <x v="35"/>
    <x v="35"/>
    <n v="89.364000000000004"/>
  </r>
  <r>
    <x v="36"/>
    <x v="36"/>
    <n v="105.658"/>
  </r>
  <r>
    <x v="37"/>
    <x v="37"/>
    <n v="77.843999999999994"/>
  </r>
  <r>
    <x v="38"/>
    <x v="38"/>
    <n v="80.754000000000005"/>
  </r>
  <r>
    <x v="39"/>
    <x v="39"/>
    <n v="74.155000000000001"/>
  </r>
  <r>
    <x v="40"/>
    <x v="40"/>
    <n v="53.3"/>
  </r>
  <r>
    <x v="41"/>
    <x v="41"/>
    <n v="64.340999999999994"/>
  </r>
  <r>
    <x v="42"/>
    <x v="42"/>
    <n v="87.927000000000007"/>
  </r>
  <r>
    <x v="43"/>
    <x v="43"/>
    <n v="78.02"/>
  </r>
  <r>
    <x v="44"/>
    <x v="44"/>
    <n v="80.021000000000001"/>
  </r>
  <r>
    <x v="45"/>
    <x v="45"/>
    <n v="82.512"/>
  </r>
  <r>
    <x v="46"/>
    <x v="46"/>
    <n v="81.522999999999996"/>
  </r>
  <r>
    <x v="47"/>
    <x v="47"/>
    <n v="84.445999999999998"/>
  </r>
  <r>
    <x v="48"/>
    <x v="48"/>
    <n v="79.86"/>
  </r>
  <r>
    <x v="49"/>
    <x v="49"/>
    <n v="80.823999999999998"/>
  </r>
  <r>
    <x v="50"/>
    <x v="50"/>
    <n v="142.82400000000001"/>
  </r>
  <r>
    <x v="51"/>
    <x v="51"/>
    <n v="94.045000000000002"/>
  </r>
  <r>
    <x v="52"/>
    <x v="52"/>
    <n v="138.51599999999999"/>
  </r>
  <r>
    <x v="53"/>
    <x v="53"/>
    <n v="94.296000000000006"/>
  </r>
  <r>
    <x v="54"/>
    <x v="54"/>
    <n v="96.111000000000004"/>
  </r>
  <r>
    <x v="55"/>
    <x v="55"/>
    <n v="97.620999999999995"/>
  </r>
  <r>
    <x v="56"/>
    <x v="56"/>
    <n v="91.515000000000001"/>
  </r>
  <r>
    <x v="57"/>
    <x v="57"/>
    <n v="93.825000000000003"/>
  </r>
  <r>
    <x v="58"/>
    <x v="58"/>
    <n v="91.582999999999998"/>
  </r>
  <r>
    <x v="59"/>
    <x v="59"/>
    <n v="91.055999999999997"/>
  </r>
  <r>
    <x v="60"/>
    <x v="60"/>
    <n v="103.381"/>
  </r>
  <r>
    <x v="61"/>
    <x v="61"/>
    <n v="125.449"/>
  </r>
  <r>
    <x v="62"/>
    <x v="62"/>
    <n v="159.45400000000001"/>
  </r>
  <r>
    <x v="63"/>
    <x v="63"/>
    <n v="92.388000000000005"/>
  </r>
  <r>
    <x v="64"/>
    <x v="64"/>
    <n v="110.572"/>
  </r>
  <r>
    <x v="65"/>
    <x v="65"/>
    <n v="142.863"/>
  </r>
  <r>
    <x v="66"/>
    <x v="66"/>
    <n v="106.28100000000001"/>
  </r>
  <r>
    <x v="67"/>
    <x v="67"/>
    <n v="99.372"/>
  </r>
  <r>
    <x v="68"/>
    <x v="68"/>
    <n v="107.58"/>
  </r>
  <r>
    <x v="69"/>
    <x v="69"/>
    <n v="95.375"/>
  </r>
  <r>
    <x v="70"/>
    <x v="70"/>
    <n v="162.54300000000001"/>
  </r>
  <r>
    <x v="71"/>
    <x v="71"/>
    <n v="185.297"/>
  </r>
  <r>
    <x v="72"/>
    <x v="72"/>
    <n v="104.38200000000001"/>
  </r>
  <r>
    <x v="73"/>
    <x v="73"/>
    <n v="100.735"/>
  </r>
  <r>
    <x v="74"/>
    <x v="74"/>
    <n v="103.62"/>
  </r>
  <r>
    <x v="75"/>
    <x v="75"/>
    <n v="103.76600000000001"/>
  </r>
  <r>
    <x v="76"/>
    <x v="76"/>
    <n v="103.426"/>
  </r>
  <r>
    <x v="77"/>
    <x v="77"/>
    <n v="105.94499999999999"/>
  </r>
  <r>
    <x v="78"/>
    <x v="78"/>
    <n v="108.419"/>
  </r>
  <r>
    <x v="79"/>
    <x v="79"/>
    <n v="111.994"/>
  </r>
  <r>
    <x v="80"/>
    <x v="80"/>
    <n v="156.88200000000001"/>
  </r>
  <r>
    <x v="81"/>
    <x v="81"/>
    <n v="255.47"/>
  </r>
  <r>
    <x v="82"/>
    <x v="82"/>
    <n v="167.72200000000001"/>
  </r>
  <r>
    <x v="83"/>
    <x v="83"/>
    <n v="125.33799999999999"/>
  </r>
  <r>
    <x v="84"/>
    <x v="84"/>
    <n v="116.901"/>
  </r>
  <r>
    <x v="85"/>
    <x v="85"/>
    <n v="117.542"/>
  </r>
  <r>
    <x v="86"/>
    <x v="86"/>
    <n v="119.71599999999999"/>
  </r>
  <r>
    <x v="87"/>
    <x v="87"/>
    <n v="111.46"/>
  </r>
  <r>
    <x v="88"/>
    <x v="88"/>
    <n v="119.8"/>
  </r>
  <r>
    <x v="89"/>
    <x v="89"/>
    <n v="118.283"/>
  </r>
  <r>
    <x v="90"/>
    <x v="90"/>
    <n v="48.192999999999998"/>
  </r>
  <r>
    <x v="91"/>
    <x v="91"/>
    <n v="45.898000000000003"/>
  </r>
  <r>
    <x v="92"/>
    <x v="92"/>
    <n v="48.802"/>
  </r>
  <r>
    <x v="93"/>
    <x v="93"/>
    <n v="52.18"/>
  </r>
  <r>
    <x v="94"/>
    <x v="94"/>
    <n v="96.819000000000003"/>
  </r>
  <r>
    <x v="95"/>
    <x v="95"/>
    <n v="73.475999999999999"/>
  </r>
  <r>
    <x v="96"/>
    <x v="96"/>
    <n v="57.093000000000004"/>
  </r>
  <r>
    <x v="97"/>
    <x v="97"/>
    <n v="54.540999999999997"/>
  </r>
  <r>
    <x v="98"/>
    <x v="98"/>
    <n v="58.286000000000001"/>
  </r>
  <r>
    <x v="99"/>
    <x v="99"/>
    <n v="124.123"/>
  </r>
  <r>
    <x v="100"/>
    <x v="100"/>
    <n v="46.121000000000002"/>
  </r>
  <r>
    <x v="101"/>
    <x v="101"/>
    <n v="81.108000000000004"/>
  </r>
  <r>
    <x v="102"/>
    <x v="102"/>
    <n v="119.782"/>
  </r>
  <r>
    <x v="103"/>
    <x v="103"/>
    <n v="48.363999999999997"/>
  </r>
  <r>
    <x v="104"/>
    <x v="104"/>
    <n v="54.533999999999999"/>
  </r>
  <r>
    <x v="105"/>
    <x v="105"/>
    <n v="73.358000000000004"/>
  </r>
  <r>
    <x v="106"/>
    <x v="106"/>
    <n v="64.236999999999995"/>
  </r>
  <r>
    <x v="107"/>
    <x v="107"/>
    <n v="88.320999999999998"/>
  </r>
  <r>
    <x v="108"/>
    <x v="108"/>
    <n v="55.234999999999999"/>
  </r>
  <r>
    <x v="109"/>
    <x v="109"/>
    <n v="92.994"/>
  </r>
  <r>
    <x v="110"/>
    <x v="110"/>
    <n v="45.637999999999998"/>
  </r>
  <r>
    <x v="111"/>
    <x v="111"/>
    <n v="61.173000000000002"/>
  </r>
  <r>
    <x v="112"/>
    <x v="112"/>
    <n v="55.530999999999999"/>
  </r>
  <r>
    <x v="113"/>
    <x v="113"/>
    <n v="48.704999999999998"/>
  </r>
  <r>
    <x v="114"/>
    <x v="114"/>
    <n v="113.749"/>
  </r>
  <r>
    <x v="115"/>
    <x v="115"/>
    <n v="48.472000000000001"/>
  </r>
  <r>
    <x v="116"/>
    <x v="116"/>
    <n v="44.622"/>
  </r>
  <r>
    <x v="117"/>
    <x v="117"/>
    <n v="67.427999999999997"/>
  </r>
  <r>
    <x v="118"/>
    <x v="118"/>
    <n v="73.031999999999996"/>
  </r>
  <r>
    <x v="119"/>
    <x v="119"/>
    <n v="74.686000000000007"/>
  </r>
  <r>
    <x v="0"/>
    <x v="120"/>
    <n v="100.795"/>
  </r>
  <r>
    <x v="1"/>
    <x v="1"/>
    <n v="60.46"/>
  </r>
  <r>
    <x v="2"/>
    <x v="121"/>
    <n v="57.258000000000003"/>
  </r>
  <r>
    <x v="3"/>
    <x v="3"/>
    <n v="64.444000000000003"/>
  </r>
  <r>
    <x v="4"/>
    <x v="4"/>
    <n v="63.061999999999998"/>
  </r>
  <r>
    <x v="5"/>
    <x v="5"/>
    <n v="62.56"/>
  </r>
  <r>
    <x v="6"/>
    <x v="6"/>
    <n v="69.08"/>
  </r>
  <r>
    <x v="7"/>
    <x v="7"/>
    <n v="65.498000000000005"/>
  </r>
  <r>
    <x v="8"/>
    <x v="8"/>
    <n v="64.009"/>
  </r>
  <r>
    <x v="9"/>
    <x v="9"/>
    <n v="80.611999999999995"/>
  </r>
  <r>
    <x v="10"/>
    <x v="122"/>
    <n v="61.58"/>
  </r>
  <r>
    <x v="11"/>
    <x v="11"/>
    <n v="88.620999999999995"/>
  </r>
  <r>
    <x v="12"/>
    <x v="12"/>
    <n v="100.086"/>
  </r>
  <r>
    <x v="13"/>
    <x v="123"/>
    <n v="66.935000000000002"/>
  </r>
  <r>
    <x v="14"/>
    <x v="124"/>
    <n v="78.86"/>
  </r>
  <r>
    <x v="15"/>
    <x v="125"/>
    <n v="83.817999999999998"/>
  </r>
  <r>
    <x v="16"/>
    <x v="16"/>
    <n v="71.183000000000007"/>
  </r>
  <r>
    <x v="17"/>
    <x v="17"/>
    <n v="72.344999999999999"/>
  </r>
  <r>
    <x v="18"/>
    <x v="18"/>
    <n v="71.855999999999995"/>
  </r>
  <r>
    <x v="19"/>
    <x v="19"/>
    <n v="74.332999999999998"/>
  </r>
  <r>
    <x v="20"/>
    <x v="126"/>
    <n v="60.723999999999997"/>
  </r>
  <r>
    <x v="21"/>
    <x v="127"/>
    <n v="112.29"/>
  </r>
  <r>
    <x v="22"/>
    <x v="128"/>
    <n v="73.712999999999994"/>
  </r>
  <r>
    <x v="23"/>
    <x v="129"/>
    <n v="122.476"/>
  </r>
  <r>
    <x v="24"/>
    <x v="24"/>
    <n v="68.045000000000002"/>
  </r>
  <r>
    <x v="25"/>
    <x v="25"/>
    <n v="78.733000000000004"/>
  </r>
  <r>
    <x v="26"/>
    <x v="26"/>
    <n v="79.114999999999995"/>
  </r>
  <r>
    <x v="27"/>
    <x v="130"/>
    <n v="78.260000000000005"/>
  </r>
  <r>
    <x v="28"/>
    <x v="28"/>
    <n v="79.585999999999999"/>
  </r>
  <r>
    <x v="29"/>
    <x v="29"/>
    <n v="76.614999999999995"/>
  </r>
  <r>
    <x v="30"/>
    <x v="131"/>
    <n v="68.253"/>
  </r>
  <r>
    <x v="31"/>
    <x v="132"/>
    <n v="83.622"/>
  </r>
  <r>
    <x v="32"/>
    <x v="133"/>
    <n v="116.306"/>
  </r>
  <r>
    <x v="33"/>
    <x v="134"/>
    <n v="71.989999999999995"/>
  </r>
  <r>
    <x v="34"/>
    <x v="135"/>
    <n v="159.352"/>
  </r>
  <r>
    <x v="35"/>
    <x v="136"/>
    <n v="104.67"/>
  </r>
  <r>
    <x v="36"/>
    <x v="137"/>
    <n v="83.253"/>
  </r>
  <r>
    <x v="37"/>
    <x v="138"/>
    <n v="93.384"/>
  </r>
  <r>
    <x v="38"/>
    <x v="139"/>
    <n v="96.206000000000003"/>
  </r>
  <r>
    <x v="39"/>
    <x v="140"/>
    <n v="78.921000000000006"/>
  </r>
  <r>
    <x v="40"/>
    <x v="40"/>
    <n v="55.079000000000001"/>
  </r>
  <r>
    <x v="41"/>
    <x v="141"/>
    <n v="82.802999999999997"/>
  </r>
  <r>
    <x v="42"/>
    <x v="142"/>
    <n v="73.661000000000001"/>
  </r>
  <r>
    <x v="43"/>
    <x v="43"/>
    <n v="75.271000000000001"/>
  </r>
  <r>
    <x v="44"/>
    <x v="44"/>
    <n v="80.295000000000002"/>
  </r>
  <r>
    <x v="45"/>
    <x v="45"/>
    <n v="78.632999999999996"/>
  </r>
  <r>
    <x v="46"/>
    <x v="46"/>
    <n v="82.334999999999994"/>
  </r>
  <r>
    <x v="47"/>
    <x v="47"/>
    <n v="81.459000000000003"/>
  </r>
  <r>
    <x v="48"/>
    <x v="48"/>
    <n v="84.331999999999994"/>
  </r>
  <r>
    <x v="49"/>
    <x v="49"/>
    <n v="82.525999999999996"/>
  </r>
  <r>
    <x v="50"/>
    <x v="50"/>
    <n v="166.86500000000001"/>
  </r>
  <r>
    <x v="51"/>
    <x v="51"/>
    <n v="109.315"/>
  </r>
  <r>
    <x v="52"/>
    <x v="52"/>
    <n v="95.638999999999996"/>
  </r>
  <r>
    <x v="53"/>
    <x v="53"/>
    <n v="93.596999999999994"/>
  </r>
  <r>
    <x v="54"/>
    <x v="54"/>
    <n v="99.453999999999994"/>
  </r>
  <r>
    <x v="55"/>
    <x v="55"/>
    <n v="96.257000000000005"/>
  </r>
  <r>
    <x v="56"/>
    <x v="56"/>
    <n v="93.623999999999995"/>
  </r>
  <r>
    <x v="57"/>
    <x v="57"/>
    <n v="95.238"/>
  </r>
  <r>
    <x v="58"/>
    <x v="58"/>
    <n v="91.629000000000005"/>
  </r>
  <r>
    <x v="59"/>
    <x v="59"/>
    <n v="91.704999999999998"/>
  </r>
  <r>
    <x v="60"/>
    <x v="143"/>
    <n v="88.292000000000002"/>
  </r>
  <r>
    <x v="61"/>
    <x v="61"/>
    <n v="78.905000000000001"/>
  </r>
  <r>
    <x v="62"/>
    <x v="62"/>
    <n v="89.286000000000001"/>
  </r>
  <r>
    <x v="63"/>
    <x v="144"/>
    <n v="105.75"/>
  </r>
  <r>
    <x v="64"/>
    <x v="64"/>
    <n v="135.648"/>
  </r>
  <r>
    <x v="65"/>
    <x v="65"/>
    <n v="182.04"/>
  </r>
  <r>
    <x v="66"/>
    <x v="66"/>
    <n v="118.748"/>
  </r>
  <r>
    <x v="67"/>
    <x v="145"/>
    <n v="179.93899999999999"/>
  </r>
  <r>
    <x v="68"/>
    <x v="146"/>
    <n v="227.999"/>
  </r>
  <r>
    <x v="69"/>
    <x v="69"/>
    <n v="95.262"/>
  </r>
  <r>
    <x v="70"/>
    <x v="70"/>
    <n v="146.69399999999999"/>
  </r>
  <r>
    <x v="71"/>
    <x v="71"/>
    <n v="172.04"/>
  </r>
  <r>
    <x v="72"/>
    <x v="72"/>
    <n v="105.096"/>
  </r>
  <r>
    <x v="73"/>
    <x v="73"/>
    <n v="98.921999999999997"/>
  </r>
  <r>
    <x v="74"/>
    <x v="74"/>
    <n v="103.45699999999999"/>
  </r>
  <r>
    <x v="75"/>
    <x v="75"/>
    <n v="103.297"/>
  </r>
  <r>
    <x v="76"/>
    <x v="76"/>
    <n v="106.53"/>
  </r>
  <r>
    <x v="77"/>
    <x v="77"/>
    <n v="106.777"/>
  </r>
  <r>
    <x v="78"/>
    <x v="78"/>
    <n v="109.914"/>
  </r>
  <r>
    <x v="79"/>
    <x v="79"/>
    <n v="112.191"/>
  </r>
  <r>
    <x v="80"/>
    <x v="147"/>
    <n v="171.69"/>
  </r>
  <r>
    <x v="81"/>
    <x v="148"/>
    <n v="129.054"/>
  </r>
  <r>
    <x v="82"/>
    <x v="82"/>
    <n v="123.309"/>
  </r>
  <r>
    <x v="83"/>
    <x v="83"/>
    <n v="126.521"/>
  </r>
  <r>
    <x v="84"/>
    <x v="84"/>
    <n v="116.292"/>
  </r>
  <r>
    <x v="85"/>
    <x v="85"/>
    <n v="121.035"/>
  </r>
  <r>
    <x v="86"/>
    <x v="86"/>
    <n v="127.47799999999999"/>
  </r>
  <r>
    <x v="87"/>
    <x v="87"/>
    <n v="137.71"/>
  </r>
  <r>
    <x v="88"/>
    <x v="88"/>
    <n v="141.07300000000001"/>
  </r>
  <r>
    <x v="89"/>
    <x v="89"/>
    <n v="137.63"/>
  </r>
  <r>
    <x v="90"/>
    <x v="149"/>
    <n v="59.402000000000001"/>
  </r>
  <r>
    <x v="91"/>
    <x v="150"/>
    <n v="60.658999999999999"/>
  </r>
  <r>
    <x v="92"/>
    <x v="151"/>
    <n v="52.658999999999999"/>
  </r>
  <r>
    <x v="93"/>
    <x v="152"/>
    <n v="70.33"/>
  </r>
  <r>
    <x v="94"/>
    <x v="153"/>
    <n v="75.346000000000004"/>
  </r>
  <r>
    <x v="95"/>
    <x v="154"/>
    <n v="63.103999999999999"/>
  </r>
  <r>
    <x v="96"/>
    <x v="155"/>
    <n v="118.11799999999999"/>
  </r>
  <r>
    <x v="97"/>
    <x v="97"/>
    <n v="59.960999999999999"/>
  </r>
  <r>
    <x v="98"/>
    <x v="156"/>
    <n v="59.884"/>
  </r>
  <r>
    <x v="99"/>
    <x v="157"/>
    <n v="91.200999999999993"/>
  </r>
  <r>
    <x v="100"/>
    <x v="158"/>
    <n v="40.619"/>
  </r>
  <r>
    <x v="101"/>
    <x v="159"/>
    <n v="54.997"/>
  </r>
  <r>
    <x v="102"/>
    <x v="160"/>
    <n v="40.438000000000002"/>
  </r>
  <r>
    <x v="103"/>
    <x v="161"/>
    <n v="92.573999999999998"/>
  </r>
  <r>
    <x v="104"/>
    <x v="162"/>
    <n v="55.13"/>
  </r>
  <r>
    <x v="105"/>
    <x v="105"/>
    <n v="49.914000000000001"/>
  </r>
  <r>
    <x v="106"/>
    <x v="106"/>
    <n v="88.058000000000007"/>
  </r>
  <r>
    <x v="107"/>
    <x v="107"/>
    <n v="85.177000000000007"/>
  </r>
  <r>
    <x v="108"/>
    <x v="163"/>
    <n v="55.646999999999998"/>
  </r>
  <r>
    <x v="109"/>
    <x v="109"/>
    <n v="60.802"/>
  </r>
  <r>
    <x v="110"/>
    <x v="110"/>
    <n v="52.078000000000003"/>
  </r>
  <r>
    <x v="111"/>
    <x v="164"/>
    <n v="64.540999999999997"/>
  </r>
  <r>
    <x v="112"/>
    <x v="112"/>
    <n v="49.295000000000002"/>
  </r>
  <r>
    <x v="113"/>
    <x v="165"/>
    <n v="68.119"/>
  </r>
  <r>
    <x v="114"/>
    <x v="114"/>
    <n v="52.552999999999997"/>
  </r>
  <r>
    <x v="115"/>
    <x v="166"/>
    <n v="57.45"/>
  </r>
  <r>
    <x v="116"/>
    <x v="116"/>
    <n v="106.092"/>
  </r>
  <r>
    <x v="117"/>
    <x v="167"/>
    <n v="64.328000000000003"/>
  </r>
  <r>
    <x v="118"/>
    <x v="118"/>
    <n v="81.783000000000001"/>
  </r>
  <r>
    <x v="119"/>
    <x v="168"/>
    <n v="49.496000000000002"/>
  </r>
  <r>
    <x v="0"/>
    <x v="169"/>
    <n v="71.837999999999994"/>
  </r>
  <r>
    <x v="1"/>
    <x v="1"/>
    <n v="68.415000000000006"/>
  </r>
  <r>
    <x v="2"/>
    <x v="121"/>
    <n v="67.418000000000006"/>
  </r>
  <r>
    <x v="3"/>
    <x v="3"/>
    <n v="86.558999999999997"/>
  </r>
  <r>
    <x v="4"/>
    <x v="4"/>
    <n v="75.866"/>
  </r>
  <r>
    <x v="5"/>
    <x v="5"/>
    <n v="73.58"/>
  </r>
  <r>
    <x v="6"/>
    <x v="6"/>
    <n v="75.847999999999999"/>
  </r>
  <r>
    <x v="7"/>
    <x v="7"/>
    <n v="74.561000000000007"/>
  </r>
  <r>
    <x v="8"/>
    <x v="8"/>
    <n v="75.281999999999996"/>
  </r>
  <r>
    <x v="9"/>
    <x v="9"/>
    <n v="90.658000000000001"/>
  </r>
  <r>
    <x v="10"/>
    <x v="170"/>
    <n v="46.875"/>
  </r>
  <r>
    <x v="11"/>
    <x v="171"/>
    <n v="123.18"/>
  </r>
  <r>
    <x v="12"/>
    <x v="12"/>
    <n v="132.27099999999999"/>
  </r>
  <r>
    <x v="13"/>
    <x v="172"/>
    <n v="95.522999999999996"/>
  </r>
  <r>
    <x v="14"/>
    <x v="14"/>
    <n v="174.35599999999999"/>
  </r>
  <r>
    <x v="15"/>
    <x v="125"/>
    <n v="106.116"/>
  </r>
  <r>
    <x v="16"/>
    <x v="16"/>
    <n v="83.233000000000004"/>
  </r>
  <r>
    <x v="17"/>
    <x v="17"/>
    <n v="83.15"/>
  </r>
  <r>
    <x v="18"/>
    <x v="173"/>
    <n v="128.27699999999999"/>
  </r>
  <r>
    <x v="19"/>
    <x v="19"/>
    <n v="84.712000000000003"/>
  </r>
  <r>
    <x v="20"/>
    <x v="174"/>
    <n v="67.930999999999997"/>
  </r>
  <r>
    <x v="21"/>
    <x v="127"/>
    <n v="132.36600000000001"/>
  </r>
  <r>
    <x v="22"/>
    <x v="128"/>
    <n v="80.385999999999996"/>
  </r>
  <r>
    <x v="23"/>
    <x v="175"/>
    <n v="121.86"/>
  </r>
  <r>
    <x v="24"/>
    <x v="24"/>
    <n v="77.227000000000004"/>
  </r>
  <r>
    <x v="25"/>
    <x v="25"/>
    <n v="93.852000000000004"/>
  </r>
  <r>
    <x v="26"/>
    <x v="26"/>
    <n v="91.539000000000001"/>
  </r>
  <r>
    <x v="27"/>
    <x v="27"/>
    <n v="74.698999999999998"/>
  </r>
  <r>
    <x v="28"/>
    <x v="28"/>
    <n v="92.120999999999995"/>
  </r>
  <r>
    <x v="29"/>
    <x v="29"/>
    <n v="89.491"/>
  </r>
  <r>
    <x v="30"/>
    <x v="30"/>
    <n v="73.474000000000004"/>
  </r>
  <r>
    <x v="31"/>
    <x v="31"/>
    <n v="73.391000000000005"/>
  </r>
  <r>
    <x v="32"/>
    <x v="176"/>
    <n v="76.834000000000003"/>
  </r>
  <r>
    <x v="33"/>
    <x v="177"/>
    <n v="86.686000000000007"/>
  </r>
  <r>
    <x v="34"/>
    <x v="135"/>
    <n v="183.459"/>
  </r>
  <r>
    <x v="35"/>
    <x v="178"/>
    <n v="177.13300000000001"/>
  </r>
  <r>
    <x v="36"/>
    <x v="179"/>
    <n v="88.355000000000004"/>
  </r>
  <r>
    <x v="37"/>
    <x v="138"/>
    <n v="95.498999999999995"/>
  </r>
  <r>
    <x v="38"/>
    <x v="180"/>
    <n v="83.078999999999994"/>
  </r>
  <r>
    <x v="39"/>
    <x v="39"/>
    <n v="91.698999999999998"/>
  </r>
  <r>
    <x v="40"/>
    <x v="40"/>
    <n v="64.938999999999993"/>
  </r>
  <r>
    <x v="41"/>
    <x v="181"/>
    <n v="96.16"/>
  </r>
  <r>
    <x v="42"/>
    <x v="42"/>
    <n v="92.21"/>
  </r>
  <r>
    <x v="43"/>
    <x v="43"/>
    <n v="89.013999999999996"/>
  </r>
  <r>
    <x v="44"/>
    <x v="44"/>
    <n v="97.119"/>
  </r>
  <r>
    <x v="45"/>
    <x v="45"/>
    <n v="97.813000000000002"/>
  </r>
  <r>
    <x v="46"/>
    <x v="46"/>
    <n v="93.733999999999995"/>
  </r>
  <r>
    <x v="47"/>
    <x v="47"/>
    <n v="94.61"/>
  </r>
  <r>
    <x v="48"/>
    <x v="48"/>
    <n v="96.861000000000004"/>
  </r>
  <r>
    <x v="49"/>
    <x v="49"/>
    <n v="100.102"/>
  </r>
  <r>
    <x v="50"/>
    <x v="182"/>
    <n v="109.39"/>
  </r>
  <r>
    <x v="51"/>
    <x v="183"/>
    <n v="103.19199999999999"/>
  </r>
  <r>
    <x v="52"/>
    <x v="52"/>
    <n v="129.12700000000001"/>
  </r>
  <r>
    <x v="53"/>
    <x v="184"/>
    <n v="189.89099999999999"/>
  </r>
  <r>
    <x v="54"/>
    <x v="54"/>
    <n v="115.398"/>
  </r>
  <r>
    <x v="55"/>
    <x v="55"/>
    <n v="108.184"/>
  </r>
  <r>
    <x v="56"/>
    <x v="56"/>
    <n v="104.126"/>
  </r>
  <r>
    <x v="57"/>
    <x v="57"/>
    <n v="110.35"/>
  </r>
  <r>
    <x v="58"/>
    <x v="185"/>
    <n v="164.161"/>
  </r>
  <r>
    <x v="59"/>
    <x v="59"/>
    <n v="103.455"/>
  </r>
  <r>
    <x v="60"/>
    <x v="186"/>
    <n v="208.4"/>
  </r>
  <r>
    <x v="61"/>
    <x v="61"/>
    <n v="87.94"/>
  </r>
  <r>
    <x v="62"/>
    <x v="187"/>
    <n v="93.688999999999993"/>
  </r>
  <r>
    <x v="63"/>
    <x v="188"/>
    <n v="95.632000000000005"/>
  </r>
  <r>
    <x v="64"/>
    <x v="64"/>
    <n v="187.59299999999999"/>
  </r>
  <r>
    <x v="65"/>
    <x v="65"/>
    <n v="184.34"/>
  </r>
  <r>
    <x v="66"/>
    <x v="66"/>
    <n v="128.21199999999999"/>
  </r>
  <r>
    <x v="67"/>
    <x v="67"/>
    <n v="141.321"/>
  </r>
  <r>
    <x v="68"/>
    <x v="189"/>
    <n v="159.03"/>
  </r>
  <r>
    <x v="69"/>
    <x v="69"/>
    <n v="114.498"/>
  </r>
  <r>
    <x v="70"/>
    <x v="190"/>
    <n v="157.386"/>
  </r>
  <r>
    <x v="71"/>
    <x v="191"/>
    <n v="108.756"/>
  </r>
  <r>
    <x v="72"/>
    <x v="72"/>
    <n v="104.52500000000001"/>
  </r>
  <r>
    <x v="73"/>
    <x v="73"/>
    <n v="98.379000000000005"/>
  </r>
  <r>
    <x v="74"/>
    <x v="74"/>
    <n v="103.494"/>
  </r>
  <r>
    <x v="75"/>
    <x v="75"/>
    <n v="102.232"/>
  </r>
  <r>
    <x v="76"/>
    <x v="76"/>
    <n v="102.627"/>
  </r>
  <r>
    <x v="77"/>
    <x v="77"/>
    <n v="105.566"/>
  </r>
  <r>
    <x v="78"/>
    <x v="78"/>
    <n v="108.21599999999999"/>
  </r>
  <r>
    <x v="79"/>
    <x v="79"/>
    <n v="111.081"/>
  </r>
  <r>
    <x v="80"/>
    <x v="192"/>
    <n v="130.744"/>
  </r>
  <r>
    <x v="81"/>
    <x v="193"/>
    <n v="166.51599999999999"/>
  </r>
  <r>
    <x v="82"/>
    <x v="194"/>
    <n v="210.93899999999999"/>
  </r>
  <r>
    <x v="83"/>
    <x v="83"/>
    <n v="120.518"/>
  </r>
  <r>
    <x v="84"/>
    <x v="84"/>
    <n v="118.33"/>
  </r>
  <r>
    <x v="85"/>
    <x v="85"/>
    <n v="120.553"/>
  </r>
  <r>
    <x v="86"/>
    <x v="86"/>
    <n v="121.925"/>
  </r>
  <r>
    <x v="87"/>
    <x v="87"/>
    <n v="117.678"/>
  </r>
  <r>
    <x v="88"/>
    <x v="88"/>
    <n v="119.667"/>
  </r>
  <r>
    <x v="89"/>
    <x v="89"/>
    <n v="117.35"/>
  </r>
  <r>
    <x v="90"/>
    <x v="90"/>
    <n v="74.936999999999998"/>
  </r>
  <r>
    <x v="91"/>
    <x v="195"/>
    <n v="33.270000000000003"/>
  </r>
  <r>
    <x v="92"/>
    <x v="196"/>
    <n v="32.36"/>
  </r>
  <r>
    <x v="93"/>
    <x v="93"/>
    <n v="52.607999999999997"/>
  </r>
  <r>
    <x v="94"/>
    <x v="197"/>
    <n v="41.347999999999999"/>
  </r>
  <r>
    <x v="95"/>
    <x v="198"/>
    <n v="53.493000000000002"/>
  </r>
  <r>
    <x v="96"/>
    <x v="199"/>
    <n v="77.159000000000006"/>
  </r>
  <r>
    <x v="97"/>
    <x v="97"/>
    <n v="66.438999999999993"/>
  </r>
  <r>
    <x v="98"/>
    <x v="156"/>
    <n v="55.673999999999999"/>
  </r>
  <r>
    <x v="99"/>
    <x v="200"/>
    <n v="125.664"/>
  </r>
  <r>
    <x v="100"/>
    <x v="201"/>
    <n v="26.363"/>
  </r>
  <r>
    <x v="101"/>
    <x v="202"/>
    <n v="45.06"/>
  </r>
  <r>
    <x v="102"/>
    <x v="203"/>
    <n v="46.540999999999997"/>
  </r>
  <r>
    <x v="103"/>
    <x v="204"/>
    <n v="49.384999999999998"/>
  </r>
  <r>
    <x v="104"/>
    <x v="205"/>
    <n v="48.362000000000002"/>
  </r>
  <r>
    <x v="105"/>
    <x v="105"/>
    <n v="63.261000000000003"/>
  </r>
  <r>
    <x v="106"/>
    <x v="106"/>
    <n v="80.727999999999994"/>
  </r>
  <r>
    <x v="107"/>
    <x v="206"/>
    <n v="55.2"/>
  </r>
  <r>
    <x v="108"/>
    <x v="163"/>
    <n v="59.591999999999999"/>
  </r>
  <r>
    <x v="109"/>
    <x v="109"/>
    <n v="76.962999999999994"/>
  </r>
  <r>
    <x v="110"/>
    <x v="207"/>
    <n v="60.957000000000001"/>
  </r>
  <r>
    <x v="111"/>
    <x v="208"/>
    <n v="71.141000000000005"/>
  </r>
  <r>
    <x v="112"/>
    <x v="112"/>
    <n v="53.262999999999998"/>
  </r>
  <r>
    <x v="113"/>
    <x v="113"/>
    <n v="46.524000000000001"/>
  </r>
  <r>
    <x v="114"/>
    <x v="209"/>
    <n v="47.631"/>
  </r>
  <r>
    <x v="115"/>
    <x v="115"/>
    <n v="50.76"/>
  </r>
  <r>
    <x v="116"/>
    <x v="210"/>
    <n v="82.771000000000001"/>
  </r>
  <r>
    <x v="117"/>
    <x v="167"/>
    <n v="73.436999999999998"/>
  </r>
  <r>
    <x v="118"/>
    <x v="211"/>
    <n v="43.311999999999998"/>
  </r>
  <r>
    <x v="119"/>
    <x v="212"/>
    <n v="47.253999999999998"/>
  </r>
  <r>
    <x v="0"/>
    <x v="120"/>
    <n v="101.81"/>
  </r>
  <r>
    <x v="1"/>
    <x v="1"/>
    <n v="68.179000000000002"/>
  </r>
  <r>
    <x v="2"/>
    <x v="121"/>
    <n v="58.173000000000002"/>
  </r>
  <r>
    <x v="3"/>
    <x v="3"/>
    <n v="63.863999999999997"/>
  </r>
  <r>
    <x v="4"/>
    <x v="4"/>
    <n v="63.051000000000002"/>
  </r>
  <r>
    <x v="5"/>
    <x v="5"/>
    <n v="65.986000000000004"/>
  </r>
  <r>
    <x v="6"/>
    <x v="6"/>
    <n v="75.593000000000004"/>
  </r>
  <r>
    <x v="7"/>
    <x v="7"/>
    <n v="75.921000000000006"/>
  </r>
  <r>
    <x v="8"/>
    <x v="8"/>
    <n v="65.164000000000001"/>
  </r>
  <r>
    <x v="9"/>
    <x v="213"/>
    <n v="67.683000000000007"/>
  </r>
  <r>
    <x v="10"/>
    <x v="10"/>
    <n v="50.734000000000002"/>
  </r>
  <r>
    <x v="11"/>
    <x v="11"/>
    <n v="68.622"/>
  </r>
  <r>
    <x v="12"/>
    <x v="12"/>
    <n v="91.716999999999999"/>
  </r>
  <r>
    <x v="13"/>
    <x v="214"/>
    <n v="108.27"/>
  </r>
  <r>
    <x v="14"/>
    <x v="14"/>
    <n v="121.53"/>
  </r>
  <r>
    <x v="15"/>
    <x v="215"/>
    <n v="71.05"/>
  </r>
  <r>
    <x v="16"/>
    <x v="16"/>
    <n v="72.635000000000005"/>
  </r>
  <r>
    <x v="17"/>
    <x v="17"/>
    <n v="74.244"/>
  </r>
  <r>
    <x v="18"/>
    <x v="18"/>
    <n v="73.394999999999996"/>
  </r>
  <r>
    <x v="19"/>
    <x v="19"/>
    <n v="75.171999999999997"/>
  </r>
  <r>
    <x v="20"/>
    <x v="216"/>
    <n v="56.271000000000001"/>
  </r>
  <r>
    <x v="21"/>
    <x v="127"/>
    <n v="110.788"/>
  </r>
  <r>
    <x v="22"/>
    <x v="22"/>
    <n v="84.460999999999999"/>
  </r>
  <r>
    <x v="23"/>
    <x v="23"/>
    <n v="69.025999999999996"/>
  </r>
  <r>
    <x v="24"/>
    <x v="24"/>
    <n v="67.926000000000002"/>
  </r>
  <r>
    <x v="25"/>
    <x v="25"/>
    <n v="78.171000000000006"/>
  </r>
  <r>
    <x v="26"/>
    <x v="26"/>
    <n v="79.784000000000006"/>
  </r>
  <r>
    <x v="27"/>
    <x v="27"/>
    <n v="66.316000000000003"/>
  </r>
  <r>
    <x v="28"/>
    <x v="28"/>
    <n v="80.534999999999997"/>
  </r>
  <r>
    <x v="29"/>
    <x v="29"/>
    <n v="78.518000000000001"/>
  </r>
  <r>
    <x v="30"/>
    <x v="217"/>
    <n v="74.47"/>
  </r>
  <r>
    <x v="31"/>
    <x v="31"/>
    <n v="65.766999999999996"/>
  </r>
  <r>
    <x v="32"/>
    <x v="176"/>
    <n v="91.156000000000006"/>
  </r>
  <r>
    <x v="33"/>
    <x v="218"/>
    <n v="103.417"/>
  </r>
  <r>
    <x v="34"/>
    <x v="219"/>
    <n v="121.88"/>
  </r>
  <r>
    <x v="35"/>
    <x v="220"/>
    <n v="79.623000000000005"/>
  </r>
  <r>
    <x v="36"/>
    <x v="221"/>
    <n v="119.154"/>
  </r>
  <r>
    <x v="37"/>
    <x v="138"/>
    <n v="86.117000000000004"/>
  </r>
  <r>
    <x v="38"/>
    <x v="222"/>
    <n v="110.145"/>
  </r>
  <r>
    <x v="39"/>
    <x v="223"/>
    <n v="90.504000000000005"/>
  </r>
  <r>
    <x v="40"/>
    <x v="40"/>
    <n v="57.811999999999998"/>
  </r>
  <r>
    <x v="41"/>
    <x v="41"/>
    <n v="63.030999999999999"/>
  </r>
  <r>
    <x v="42"/>
    <x v="224"/>
    <n v="96.289000000000001"/>
  </r>
  <r>
    <x v="43"/>
    <x v="43"/>
    <n v="75.430000000000007"/>
  </r>
  <r>
    <x v="44"/>
    <x v="44"/>
    <n v="83.076999999999998"/>
  </r>
  <r>
    <x v="45"/>
    <x v="45"/>
    <n v="83.087000000000003"/>
  </r>
  <r>
    <x v="46"/>
    <x v="46"/>
    <n v="81.488"/>
  </r>
  <r>
    <x v="47"/>
    <x v="47"/>
    <n v="84.278000000000006"/>
  </r>
  <r>
    <x v="48"/>
    <x v="48"/>
    <n v="75.31"/>
  </r>
  <r>
    <x v="49"/>
    <x v="49"/>
    <n v="84.653999999999996"/>
  </r>
  <r>
    <x v="50"/>
    <x v="182"/>
    <n v="92.292000000000002"/>
  </r>
  <r>
    <x v="51"/>
    <x v="183"/>
    <n v="94.415999999999997"/>
  </r>
  <r>
    <x v="52"/>
    <x v="52"/>
    <n v="102.31699999999999"/>
  </r>
  <r>
    <x v="53"/>
    <x v="53"/>
    <n v="79.759"/>
  </r>
  <r>
    <x v="54"/>
    <x v="54"/>
    <n v="95.9"/>
  </r>
  <r>
    <x v="55"/>
    <x v="55"/>
    <n v="97.198999999999998"/>
  </r>
  <r>
    <x v="56"/>
    <x v="56"/>
    <n v="92.594999999999999"/>
  </r>
  <r>
    <x v="57"/>
    <x v="57"/>
    <n v="94.725999999999999"/>
  </r>
  <r>
    <x v="58"/>
    <x v="58"/>
    <n v="93.983999999999995"/>
  </r>
  <r>
    <x v="59"/>
    <x v="59"/>
    <n v="89.542000000000002"/>
  </r>
  <r>
    <x v="60"/>
    <x v="225"/>
    <n v="152.34299999999999"/>
  </r>
  <r>
    <x v="61"/>
    <x v="61"/>
    <n v="77.313999999999993"/>
  </r>
  <r>
    <x v="62"/>
    <x v="187"/>
    <n v="109.23"/>
  </r>
  <r>
    <x v="63"/>
    <x v="226"/>
    <n v="110.417"/>
  </r>
  <r>
    <x v="64"/>
    <x v="227"/>
    <n v="111.813"/>
  </r>
  <r>
    <x v="65"/>
    <x v="65"/>
    <n v="148.16900000000001"/>
  </r>
  <r>
    <x v="66"/>
    <x v="66"/>
    <n v="98.096999999999994"/>
  </r>
  <r>
    <x v="67"/>
    <x v="67"/>
    <n v="92.873000000000005"/>
  </r>
  <r>
    <x v="68"/>
    <x v="146"/>
    <n v="109.602"/>
  </r>
  <r>
    <x v="69"/>
    <x v="69"/>
    <n v="96.39"/>
  </r>
  <r>
    <x v="70"/>
    <x v="228"/>
    <n v="115.797"/>
  </r>
  <r>
    <x v="71"/>
    <x v="71"/>
    <n v="172.70500000000001"/>
  </r>
  <r>
    <x v="72"/>
    <x v="72"/>
    <n v="99.938999999999993"/>
  </r>
  <r>
    <x v="73"/>
    <x v="73"/>
    <n v="99.676000000000002"/>
  </r>
  <r>
    <x v="74"/>
    <x v="74"/>
    <n v="102.569"/>
  </r>
  <r>
    <x v="75"/>
    <x v="75"/>
    <n v="99.77"/>
  </r>
  <r>
    <x v="76"/>
    <x v="76"/>
    <n v="106.404"/>
  </r>
  <r>
    <x v="77"/>
    <x v="77"/>
    <n v="105.43"/>
  </r>
  <r>
    <x v="78"/>
    <x v="78"/>
    <n v="109.16500000000001"/>
  </r>
  <r>
    <x v="79"/>
    <x v="79"/>
    <n v="111.648"/>
  </r>
  <r>
    <x v="80"/>
    <x v="80"/>
    <n v="203.119"/>
  </r>
  <r>
    <x v="81"/>
    <x v="81"/>
    <n v="167.364"/>
  </r>
  <r>
    <x v="82"/>
    <x v="82"/>
    <n v="169.124"/>
  </r>
  <r>
    <x v="83"/>
    <x v="83"/>
    <n v="121.879"/>
  </r>
  <r>
    <x v="84"/>
    <x v="84"/>
    <n v="114.614"/>
  </r>
  <r>
    <x v="85"/>
    <x v="85"/>
    <n v="119.664"/>
  </r>
  <r>
    <x v="86"/>
    <x v="86"/>
    <n v="121.384"/>
  </r>
  <r>
    <x v="87"/>
    <x v="87"/>
    <n v="119.402"/>
  </r>
  <r>
    <x v="88"/>
    <x v="88"/>
    <n v="119.816"/>
  </r>
  <r>
    <x v="89"/>
    <x v="89"/>
    <n v="117.509"/>
  </r>
  <r>
    <x v="90"/>
    <x v="229"/>
    <n v="31.568999999999999"/>
  </r>
  <r>
    <x v="91"/>
    <x v="230"/>
    <n v="122.65600000000001"/>
  </r>
  <r>
    <x v="92"/>
    <x v="231"/>
    <n v="41.57"/>
  </r>
  <r>
    <x v="93"/>
    <x v="93"/>
    <n v="88.754000000000005"/>
  </r>
  <r>
    <x v="94"/>
    <x v="94"/>
    <n v="106.54300000000001"/>
  </r>
  <r>
    <x v="95"/>
    <x v="95"/>
    <n v="56.378999999999998"/>
  </r>
  <r>
    <x v="96"/>
    <x v="232"/>
    <n v="65.387"/>
  </r>
  <r>
    <x v="97"/>
    <x v="233"/>
    <n v="116.702"/>
  </r>
  <r>
    <x v="98"/>
    <x v="156"/>
    <n v="56.301000000000002"/>
  </r>
  <r>
    <x v="99"/>
    <x v="157"/>
    <n v="58.9"/>
  </r>
  <r>
    <x v="100"/>
    <x v="234"/>
    <n v="31.355"/>
  </r>
  <r>
    <x v="101"/>
    <x v="235"/>
    <n v="74.03"/>
  </r>
  <r>
    <x v="102"/>
    <x v="203"/>
    <n v="53.45"/>
  </r>
  <r>
    <x v="103"/>
    <x v="204"/>
    <n v="69.95"/>
  </r>
  <r>
    <x v="104"/>
    <x v="236"/>
    <n v="57.991999999999997"/>
  </r>
  <r>
    <x v="105"/>
    <x v="237"/>
    <n v="50.863"/>
  </r>
  <r>
    <x v="106"/>
    <x v="238"/>
    <n v="48.201999999999998"/>
  </r>
  <r>
    <x v="107"/>
    <x v="107"/>
    <n v="69.545000000000002"/>
  </r>
  <r>
    <x v="108"/>
    <x v="163"/>
    <n v="74.126999999999995"/>
  </r>
  <r>
    <x v="109"/>
    <x v="109"/>
    <n v="81.135999999999996"/>
  </r>
  <r>
    <x v="110"/>
    <x v="110"/>
    <n v="45.497999999999998"/>
  </r>
  <r>
    <x v="111"/>
    <x v="239"/>
    <n v="55.554000000000002"/>
  </r>
  <r>
    <x v="112"/>
    <x v="240"/>
    <n v="48.838999999999999"/>
  </r>
  <r>
    <x v="113"/>
    <x v="165"/>
    <n v="59.198999999999998"/>
  </r>
  <r>
    <x v="114"/>
    <x v="114"/>
    <n v="59.762"/>
  </r>
  <r>
    <x v="115"/>
    <x v="166"/>
    <n v="145.477"/>
  </r>
  <r>
    <x v="116"/>
    <x v="210"/>
    <n v="121.482"/>
  </r>
  <r>
    <x v="117"/>
    <x v="167"/>
    <n v="84.911000000000001"/>
  </r>
  <r>
    <x v="118"/>
    <x v="241"/>
    <n v="48.914000000000001"/>
  </r>
  <r>
    <x v="119"/>
    <x v="168"/>
    <n v="42.088999999999999"/>
  </r>
  <r>
    <x v="0"/>
    <x v="242"/>
    <n v="74.206999999999994"/>
  </r>
  <r>
    <x v="1"/>
    <x v="243"/>
    <n v="50.905000000000001"/>
  </r>
  <r>
    <x v="2"/>
    <x v="121"/>
    <n v="58.783999999999999"/>
  </r>
  <r>
    <x v="3"/>
    <x v="3"/>
    <n v="61.244999999999997"/>
  </r>
  <r>
    <x v="4"/>
    <x v="4"/>
    <n v="64.266999999999996"/>
  </r>
  <r>
    <x v="5"/>
    <x v="5"/>
    <n v="63.457000000000001"/>
  </r>
  <r>
    <x v="6"/>
    <x v="6"/>
    <n v="83.843999999999994"/>
  </r>
  <r>
    <x v="7"/>
    <x v="7"/>
    <n v="67.338999999999999"/>
  </r>
  <r>
    <x v="8"/>
    <x v="8"/>
    <n v="65.021000000000001"/>
  </r>
  <r>
    <x v="9"/>
    <x v="9"/>
    <n v="119.93"/>
  </r>
  <r>
    <x v="10"/>
    <x v="244"/>
    <n v="59.317999999999998"/>
  </r>
  <r>
    <x v="11"/>
    <x v="11"/>
    <n v="63.103999999999999"/>
  </r>
  <r>
    <x v="12"/>
    <x v="12"/>
    <n v="142.863"/>
  </r>
  <r>
    <x v="13"/>
    <x v="245"/>
    <n v="87.391999999999996"/>
  </r>
  <r>
    <x v="14"/>
    <x v="246"/>
    <n v="93.29"/>
  </r>
  <r>
    <x v="15"/>
    <x v="125"/>
    <n v="87.174999999999997"/>
  </r>
  <r>
    <x v="16"/>
    <x v="16"/>
    <n v="84.411000000000001"/>
  </r>
  <r>
    <x v="17"/>
    <x v="17"/>
    <n v="89.254999999999995"/>
  </r>
  <r>
    <x v="18"/>
    <x v="18"/>
    <n v="82.301000000000002"/>
  </r>
  <r>
    <x v="19"/>
    <x v="19"/>
    <n v="86.629000000000005"/>
  </r>
  <r>
    <x v="20"/>
    <x v="247"/>
    <n v="72.37"/>
  </r>
  <r>
    <x v="21"/>
    <x v="21"/>
    <n v="70.942999999999998"/>
  </r>
  <r>
    <x v="22"/>
    <x v="248"/>
    <n v="95.144000000000005"/>
  </r>
  <r>
    <x v="23"/>
    <x v="23"/>
    <n v="68.605000000000004"/>
  </r>
  <r>
    <x v="24"/>
    <x v="24"/>
    <n v="74.555000000000007"/>
  </r>
  <r>
    <x v="25"/>
    <x v="25"/>
    <n v="83.203999999999994"/>
  </r>
  <r>
    <x v="26"/>
    <x v="26"/>
    <n v="84.33"/>
  </r>
  <r>
    <x v="27"/>
    <x v="27"/>
    <n v="72.903000000000006"/>
  </r>
  <r>
    <x v="28"/>
    <x v="28"/>
    <n v="95.853999999999999"/>
  </r>
  <r>
    <x v="29"/>
    <x v="29"/>
    <n v="90.557000000000002"/>
  </r>
  <r>
    <x v="30"/>
    <x v="131"/>
    <n v="75.102999999999994"/>
  </r>
  <r>
    <x v="31"/>
    <x v="31"/>
    <n v="79.132999999999996"/>
  </r>
  <r>
    <x v="32"/>
    <x v="176"/>
    <n v="86.400999999999996"/>
  </r>
  <r>
    <x v="33"/>
    <x v="249"/>
    <n v="138.184"/>
  </r>
  <r>
    <x v="34"/>
    <x v="250"/>
    <n v="208.15299999999999"/>
  </r>
  <r>
    <x v="35"/>
    <x v="251"/>
    <n v="131.82900000000001"/>
  </r>
  <r>
    <x v="36"/>
    <x v="137"/>
    <n v="92.986999999999995"/>
  </r>
  <r>
    <x v="37"/>
    <x v="138"/>
    <n v="112.26600000000001"/>
  </r>
  <r>
    <x v="38"/>
    <x v="252"/>
    <n v="219.292"/>
  </r>
  <r>
    <x v="39"/>
    <x v="140"/>
    <n v="142.93299999999999"/>
  </r>
  <r>
    <x v="40"/>
    <x v="40"/>
    <n v="61.814999999999998"/>
  </r>
  <r>
    <x v="41"/>
    <x v="141"/>
    <n v="89.033000000000001"/>
  </r>
  <r>
    <x v="42"/>
    <x v="253"/>
    <n v="85.784999999999997"/>
  </r>
  <r>
    <x v="43"/>
    <x v="43"/>
    <n v="87.730999999999995"/>
  </r>
  <r>
    <x v="44"/>
    <x v="44"/>
    <n v="94.92"/>
  </r>
  <r>
    <x v="45"/>
    <x v="45"/>
    <n v="99.927999999999997"/>
  </r>
  <r>
    <x v="46"/>
    <x v="46"/>
    <n v="94.128"/>
  </r>
  <r>
    <x v="47"/>
    <x v="47"/>
    <n v="93.29"/>
  </r>
  <r>
    <x v="48"/>
    <x v="48"/>
    <n v="95.631"/>
  </r>
  <r>
    <x v="49"/>
    <x v="49"/>
    <n v="99.34"/>
  </r>
  <r>
    <x v="50"/>
    <x v="254"/>
    <n v="127.955"/>
  </r>
  <r>
    <x v="51"/>
    <x v="183"/>
    <n v="114.05"/>
  </r>
  <r>
    <x v="52"/>
    <x v="52"/>
    <n v="135.798"/>
  </r>
  <r>
    <x v="53"/>
    <x v="53"/>
    <n v="114.735"/>
  </r>
  <r>
    <x v="54"/>
    <x v="54"/>
    <n v="113.48399999999999"/>
  </r>
  <r>
    <x v="55"/>
    <x v="55"/>
    <n v="109.13800000000001"/>
  </r>
  <r>
    <x v="56"/>
    <x v="56"/>
    <n v="108.937"/>
  </r>
  <r>
    <x v="57"/>
    <x v="57"/>
    <n v="111.84699999999999"/>
  </r>
  <r>
    <x v="58"/>
    <x v="58"/>
    <n v="110.372"/>
  </r>
  <r>
    <x v="59"/>
    <x v="59"/>
    <n v="106.346"/>
  </r>
  <r>
    <x v="60"/>
    <x v="255"/>
    <n v="223.11600000000001"/>
  </r>
  <r>
    <x v="61"/>
    <x v="61"/>
    <n v="97.968999999999994"/>
  </r>
  <r>
    <x v="62"/>
    <x v="256"/>
    <n v="154.06399999999999"/>
  </r>
  <r>
    <x v="63"/>
    <x v="144"/>
    <n v="206.512"/>
  </r>
  <r>
    <x v="64"/>
    <x v="64"/>
    <n v="242.892"/>
  </r>
  <r>
    <x v="65"/>
    <x v="65"/>
    <n v="272.93400000000003"/>
  </r>
  <r>
    <x v="66"/>
    <x v="66"/>
    <n v="121.447"/>
  </r>
  <r>
    <x v="67"/>
    <x v="145"/>
    <n v="209.417"/>
  </r>
  <r>
    <x v="68"/>
    <x v="146"/>
    <n v="201.90899999999999"/>
  </r>
  <r>
    <x v="69"/>
    <x v="69"/>
    <n v="113.758"/>
  </r>
  <r>
    <x v="70"/>
    <x v="70"/>
    <n v="149.15"/>
  </r>
  <r>
    <x v="71"/>
    <x v="71"/>
    <n v="167.95500000000001"/>
  </r>
  <r>
    <x v="72"/>
    <x v="72"/>
    <n v="121.083"/>
  </r>
  <r>
    <x v="73"/>
    <x v="73"/>
    <n v="113.221"/>
  </r>
  <r>
    <x v="74"/>
    <x v="74"/>
    <n v="123.527"/>
  </r>
  <r>
    <x v="75"/>
    <x v="75"/>
    <n v="121.803"/>
  </r>
  <r>
    <x v="76"/>
    <x v="76"/>
    <n v="126.256"/>
  </r>
  <r>
    <x v="77"/>
    <x v="77"/>
    <n v="121.952"/>
  </r>
  <r>
    <x v="78"/>
    <x v="78"/>
    <n v="129.81"/>
  </r>
  <r>
    <x v="79"/>
    <x v="79"/>
    <n v="132.02199999999999"/>
  </r>
  <r>
    <x v="80"/>
    <x v="147"/>
    <n v="175.77600000000001"/>
  </r>
  <r>
    <x v="81"/>
    <x v="81"/>
    <n v="264.79300000000001"/>
  </r>
  <r>
    <x v="82"/>
    <x v="194"/>
    <n v="208.161"/>
  </r>
  <r>
    <x v="83"/>
    <x v="83"/>
    <n v="142.464"/>
  </r>
  <r>
    <x v="84"/>
    <x v="84"/>
    <n v="135.52600000000001"/>
  </r>
  <r>
    <x v="85"/>
    <x v="85"/>
    <n v="136"/>
  </r>
  <r>
    <x v="86"/>
    <x v="86"/>
    <n v="143.917"/>
  </r>
  <r>
    <x v="87"/>
    <x v="87"/>
    <n v="132.62299999999999"/>
  </r>
  <r>
    <x v="88"/>
    <x v="88"/>
    <n v="141.86500000000001"/>
  </r>
  <r>
    <x v="89"/>
    <x v="89"/>
    <n v="134.477"/>
  </r>
  <r>
    <x v="90"/>
    <x v="257"/>
    <n v="52.442999999999998"/>
  </r>
  <r>
    <x v="91"/>
    <x v="195"/>
    <n v="51.079000000000001"/>
  </r>
  <r>
    <x v="92"/>
    <x v="258"/>
    <n v="54.448"/>
  </r>
  <r>
    <x v="93"/>
    <x v="259"/>
    <n v="123.91800000000001"/>
  </r>
  <r>
    <x v="94"/>
    <x v="94"/>
    <n v="98.71"/>
  </r>
  <r>
    <x v="95"/>
    <x v="95"/>
    <n v="109.73"/>
  </r>
  <r>
    <x v="96"/>
    <x v="96"/>
    <n v="68.566999999999993"/>
  </r>
  <r>
    <x v="97"/>
    <x v="97"/>
    <n v="69.373999999999995"/>
  </r>
  <r>
    <x v="98"/>
    <x v="156"/>
    <n v="69.644000000000005"/>
  </r>
  <r>
    <x v="99"/>
    <x v="260"/>
    <n v="83.031000000000006"/>
  </r>
  <r>
    <x v="100"/>
    <x v="261"/>
    <n v="56.917000000000002"/>
  </r>
  <r>
    <x v="101"/>
    <x v="101"/>
    <n v="77.253"/>
  </r>
  <r>
    <x v="102"/>
    <x v="262"/>
    <n v="50.271000000000001"/>
  </r>
  <r>
    <x v="103"/>
    <x v="263"/>
    <n v="72.453999999999994"/>
  </r>
  <r>
    <x v="104"/>
    <x v="264"/>
    <n v="64.959999999999994"/>
  </r>
  <r>
    <x v="105"/>
    <x v="105"/>
    <n v="160.74199999999999"/>
  </r>
  <r>
    <x v="106"/>
    <x v="238"/>
    <n v="55.847999999999999"/>
  </r>
  <r>
    <x v="107"/>
    <x v="107"/>
    <n v="98.763999999999996"/>
  </r>
  <r>
    <x v="108"/>
    <x v="244"/>
    <n v="82.626999999999995"/>
  </r>
  <r>
    <x v="109"/>
    <x v="109"/>
    <n v="97.992000000000004"/>
  </r>
  <r>
    <x v="110"/>
    <x v="110"/>
    <n v="44.335999999999999"/>
  </r>
  <r>
    <x v="111"/>
    <x v="265"/>
    <n v="93.915999999999997"/>
  </r>
  <r>
    <x v="112"/>
    <x v="112"/>
    <n v="54.021999999999998"/>
  </r>
  <r>
    <x v="113"/>
    <x v="113"/>
    <n v="55.401000000000003"/>
  </r>
  <r>
    <x v="114"/>
    <x v="266"/>
    <n v="84.734999999999999"/>
  </r>
  <r>
    <x v="115"/>
    <x v="267"/>
    <n v="110.36"/>
  </r>
  <r>
    <x v="116"/>
    <x v="210"/>
    <n v="138.703"/>
  </r>
  <r>
    <x v="117"/>
    <x v="167"/>
    <n v="78.774000000000001"/>
  </r>
  <r>
    <x v="118"/>
    <x v="118"/>
    <n v="69.019000000000005"/>
  </r>
  <r>
    <x v="119"/>
    <x v="268"/>
    <n v="57.859000000000002"/>
  </r>
  <r>
    <x v="0"/>
    <x v="269"/>
    <n v="83.622"/>
  </r>
  <r>
    <x v="1"/>
    <x v="1"/>
    <n v="66.900999999999996"/>
  </r>
  <r>
    <x v="2"/>
    <x v="121"/>
    <n v="68.120999999999995"/>
  </r>
  <r>
    <x v="3"/>
    <x v="3"/>
    <n v="71.319999999999993"/>
  </r>
  <r>
    <x v="4"/>
    <x v="4"/>
    <n v="75.778000000000006"/>
  </r>
  <r>
    <x v="5"/>
    <x v="5"/>
    <n v="74.296000000000006"/>
  </r>
  <r>
    <x v="6"/>
    <x v="6"/>
    <n v="88.375"/>
  </r>
  <r>
    <x v="7"/>
    <x v="7"/>
    <n v="91.855999999999995"/>
  </r>
  <r>
    <x v="8"/>
    <x v="8"/>
    <n v="75.944999999999993"/>
  </r>
  <r>
    <x v="9"/>
    <x v="9"/>
    <n v="102.289"/>
  </r>
  <r>
    <x v="10"/>
    <x v="270"/>
    <n v="52.2"/>
  </r>
  <r>
    <x v="11"/>
    <x v="11"/>
    <n v="92.938000000000002"/>
  </r>
  <r>
    <x v="12"/>
    <x v="271"/>
    <n v="103.867"/>
  </r>
  <r>
    <x v="13"/>
    <x v="272"/>
    <n v="165.74100000000001"/>
  </r>
  <r>
    <x v="14"/>
    <x v="273"/>
    <n v="156.63399999999999"/>
  </r>
  <r>
    <x v="15"/>
    <x v="274"/>
    <n v="83.552999999999997"/>
  </r>
  <r>
    <x v="16"/>
    <x v="16"/>
    <n v="80.67"/>
  </r>
  <r>
    <x v="17"/>
    <x v="17"/>
    <n v="84.67"/>
  </r>
  <r>
    <x v="18"/>
    <x v="18"/>
    <n v="84.474000000000004"/>
  </r>
  <r>
    <x v="19"/>
    <x v="19"/>
    <n v="79.269000000000005"/>
  </r>
  <r>
    <x v="20"/>
    <x v="275"/>
    <n v="67.876999999999995"/>
  </r>
  <r>
    <x v="21"/>
    <x v="127"/>
    <n v="82.114999999999995"/>
  </r>
  <r>
    <x v="22"/>
    <x v="22"/>
    <n v="125.626"/>
  </r>
  <r>
    <x v="23"/>
    <x v="175"/>
    <n v="130.976"/>
  </r>
  <r>
    <x v="24"/>
    <x v="24"/>
    <n v="80.923000000000002"/>
  </r>
  <r>
    <x v="25"/>
    <x v="25"/>
    <n v="90.918000000000006"/>
  </r>
  <r>
    <x v="26"/>
    <x v="26"/>
    <n v="91.891999999999996"/>
  </r>
  <r>
    <x v="27"/>
    <x v="276"/>
    <n v="154.49799999999999"/>
  </r>
  <r>
    <x v="28"/>
    <x v="28"/>
    <n v="84.314999999999998"/>
  </r>
  <r>
    <x v="29"/>
    <x v="29"/>
    <n v="82.533000000000001"/>
  </r>
  <r>
    <x v="30"/>
    <x v="131"/>
    <n v="73.364000000000004"/>
  </r>
  <r>
    <x v="31"/>
    <x v="277"/>
    <n v="67.406999999999996"/>
  </r>
  <r>
    <x v="32"/>
    <x v="32"/>
    <n v="71.346000000000004"/>
  </r>
  <r>
    <x v="33"/>
    <x v="134"/>
    <n v="86.370999999999995"/>
  </r>
  <r>
    <x v="34"/>
    <x v="219"/>
    <n v="117.337"/>
  </r>
  <r>
    <x v="35"/>
    <x v="278"/>
    <n v="130.12"/>
  </r>
  <r>
    <x v="36"/>
    <x v="279"/>
    <n v="131.91900000000001"/>
  </r>
  <r>
    <x v="37"/>
    <x v="138"/>
    <n v="111.437"/>
  </r>
  <r>
    <x v="38"/>
    <x v="222"/>
    <n v="108.158"/>
  </r>
  <r>
    <x v="39"/>
    <x v="39"/>
    <n v="94.912999999999997"/>
  </r>
  <r>
    <x v="40"/>
    <x v="40"/>
    <n v="63.119"/>
  </r>
  <r>
    <x v="41"/>
    <x v="141"/>
    <n v="87.123000000000005"/>
  </r>
  <r>
    <x v="42"/>
    <x v="42"/>
    <n v="77.052999999999997"/>
  </r>
  <r>
    <x v="43"/>
    <x v="43"/>
    <n v="76.813999999999993"/>
  </r>
  <r>
    <x v="44"/>
    <x v="44"/>
    <n v="82.957999999999998"/>
  </r>
  <r>
    <x v="45"/>
    <x v="45"/>
    <n v="79.466999999999999"/>
  </r>
  <r>
    <x v="46"/>
    <x v="46"/>
    <n v="82.91"/>
  </r>
  <r>
    <x v="47"/>
    <x v="47"/>
    <n v="82.316000000000003"/>
  </r>
  <r>
    <x v="48"/>
    <x v="48"/>
    <n v="82.435000000000002"/>
  </r>
  <r>
    <x v="49"/>
    <x v="49"/>
    <n v="84.763000000000005"/>
  </r>
  <r>
    <x v="50"/>
    <x v="280"/>
    <n v="126.28100000000001"/>
  </r>
  <r>
    <x v="51"/>
    <x v="51"/>
    <n v="98.174999999999997"/>
  </r>
  <r>
    <x v="52"/>
    <x v="52"/>
    <n v="157.71600000000001"/>
  </r>
  <r>
    <x v="53"/>
    <x v="53"/>
    <n v="96.622"/>
  </r>
  <r>
    <x v="54"/>
    <x v="54"/>
    <n v="95.073999999999998"/>
  </r>
  <r>
    <x v="55"/>
    <x v="55"/>
    <n v="93.486000000000004"/>
  </r>
  <r>
    <x v="56"/>
    <x v="56"/>
    <n v="92.366"/>
  </r>
  <r>
    <x v="57"/>
    <x v="57"/>
    <n v="93.908000000000001"/>
  </r>
  <r>
    <x v="58"/>
    <x v="281"/>
    <n v="90.066000000000003"/>
  </r>
  <r>
    <x v="59"/>
    <x v="59"/>
    <n v="84.417000000000002"/>
  </r>
  <r>
    <x v="60"/>
    <x v="282"/>
    <n v="87.61"/>
  </r>
  <r>
    <x v="61"/>
    <x v="61"/>
    <n v="79.641999999999996"/>
  </r>
  <r>
    <x v="62"/>
    <x v="62"/>
    <n v="97.155000000000001"/>
  </r>
  <r>
    <x v="63"/>
    <x v="144"/>
    <n v="131.93199999999999"/>
  </r>
  <r>
    <x v="64"/>
    <x v="64"/>
    <n v="113.22499999999999"/>
  </r>
  <r>
    <x v="65"/>
    <x v="65"/>
    <n v="102.001"/>
  </r>
  <r>
    <x v="66"/>
    <x v="66"/>
    <n v="117.486"/>
  </r>
  <r>
    <x v="67"/>
    <x v="145"/>
    <n v="103.423"/>
  </r>
  <r>
    <x v="68"/>
    <x v="146"/>
    <n v="98.201999999999998"/>
  </r>
  <r>
    <x v="69"/>
    <x v="69"/>
    <n v="96.557000000000002"/>
  </r>
  <r>
    <x v="70"/>
    <x v="283"/>
    <n v="126.761"/>
  </r>
  <r>
    <x v="71"/>
    <x v="71"/>
    <n v="152.995"/>
  </r>
  <r>
    <x v="72"/>
    <x v="72"/>
    <n v="101.43300000000001"/>
  </r>
  <r>
    <x v="73"/>
    <x v="73"/>
    <n v="99.337000000000003"/>
  </r>
  <r>
    <x v="74"/>
    <x v="74"/>
    <n v="102.777"/>
  </r>
  <r>
    <x v="75"/>
    <x v="75"/>
    <n v="102.971"/>
  </r>
  <r>
    <x v="76"/>
    <x v="76"/>
    <n v="103.89"/>
  </r>
  <r>
    <x v="77"/>
    <x v="77"/>
    <n v="102.11499999999999"/>
  </r>
  <r>
    <x v="78"/>
    <x v="78"/>
    <n v="109.821"/>
  </r>
  <r>
    <x v="79"/>
    <x v="79"/>
    <n v="111.377"/>
  </r>
  <r>
    <x v="80"/>
    <x v="284"/>
    <n v="287.37400000000002"/>
  </r>
  <r>
    <x v="81"/>
    <x v="81"/>
    <n v="165.93199999999999"/>
  </r>
  <r>
    <x v="82"/>
    <x v="82"/>
    <n v="126.74299999999999"/>
  </r>
  <r>
    <x v="83"/>
    <x v="83"/>
    <n v="122.779"/>
  </r>
  <r>
    <x v="84"/>
    <x v="84"/>
    <n v="115.099"/>
  </r>
  <r>
    <x v="85"/>
    <x v="85"/>
    <n v="120.651"/>
  </r>
  <r>
    <x v="86"/>
    <x v="86"/>
    <n v="119.982"/>
  </r>
  <r>
    <x v="87"/>
    <x v="87"/>
    <n v="116.508"/>
  </r>
  <r>
    <x v="88"/>
    <x v="88"/>
    <n v="119.499"/>
  </r>
  <r>
    <x v="89"/>
    <x v="89"/>
    <n v="116.711"/>
  </r>
  <r>
    <x v="90"/>
    <x v="90"/>
    <n v="44.110999999999997"/>
  </r>
  <r>
    <x v="91"/>
    <x v="285"/>
    <n v="41.246000000000002"/>
  </r>
  <r>
    <x v="92"/>
    <x v="151"/>
    <n v="55.93"/>
  </r>
  <r>
    <x v="93"/>
    <x v="259"/>
    <n v="53.951000000000001"/>
  </r>
  <r>
    <x v="94"/>
    <x v="286"/>
    <n v="78.897999999999996"/>
  </r>
  <r>
    <x v="95"/>
    <x v="287"/>
    <n v="151.779"/>
  </r>
  <r>
    <x v="96"/>
    <x v="288"/>
    <n v="53.44"/>
  </r>
  <r>
    <x v="97"/>
    <x v="289"/>
    <n v="51.048999999999999"/>
  </r>
  <r>
    <x v="98"/>
    <x v="290"/>
    <n v="72.572000000000003"/>
  </r>
  <r>
    <x v="99"/>
    <x v="291"/>
    <n v="58.835000000000001"/>
  </r>
  <r>
    <x v="100"/>
    <x v="292"/>
    <n v="30.623000000000001"/>
  </r>
  <r>
    <x v="101"/>
    <x v="293"/>
    <n v="41.279000000000003"/>
  </r>
  <r>
    <x v="102"/>
    <x v="294"/>
    <n v="45.11"/>
  </r>
  <r>
    <x v="103"/>
    <x v="295"/>
    <n v="46.704999999999998"/>
  </r>
  <r>
    <x v="104"/>
    <x v="264"/>
    <n v="128.37899999999999"/>
  </r>
  <r>
    <x v="105"/>
    <x v="105"/>
    <n v="69.704999999999998"/>
  </r>
  <r>
    <x v="106"/>
    <x v="296"/>
    <n v="79.19"/>
  </r>
  <r>
    <x v="107"/>
    <x v="107"/>
    <n v="76.094999999999999"/>
  </r>
  <r>
    <x v="108"/>
    <x v="163"/>
    <n v="71.195999999999998"/>
  </r>
  <r>
    <x v="109"/>
    <x v="109"/>
    <n v="70.108000000000004"/>
  </r>
  <r>
    <x v="110"/>
    <x v="297"/>
    <n v="56.112000000000002"/>
  </r>
  <r>
    <x v="111"/>
    <x v="298"/>
    <n v="45.073"/>
  </r>
  <r>
    <x v="112"/>
    <x v="150"/>
    <n v="50.384"/>
  </r>
  <r>
    <x v="113"/>
    <x v="299"/>
    <n v="52.996000000000002"/>
  </r>
  <r>
    <x v="114"/>
    <x v="266"/>
    <n v="76.337999999999994"/>
  </r>
  <r>
    <x v="115"/>
    <x v="267"/>
    <n v="53.182000000000002"/>
  </r>
  <r>
    <x v="116"/>
    <x v="300"/>
    <n v="56.423999999999999"/>
  </r>
  <r>
    <x v="117"/>
    <x v="167"/>
    <n v="50.363999999999997"/>
  </r>
  <r>
    <x v="118"/>
    <x v="211"/>
    <n v="44.95"/>
  </r>
  <r>
    <x v="119"/>
    <x v="301"/>
    <n v="93.225999999999999"/>
  </r>
  <r>
    <x v="0"/>
    <x v="302"/>
    <n v="45.026000000000003"/>
  </r>
  <r>
    <x v="1"/>
    <x v="1"/>
    <n v="59.927999999999997"/>
  </r>
  <r>
    <x v="2"/>
    <x v="121"/>
    <n v="56.552999999999997"/>
  </r>
  <r>
    <x v="3"/>
    <x v="3"/>
    <n v="75.984999999999999"/>
  </r>
  <r>
    <x v="4"/>
    <x v="4"/>
    <n v="63.488"/>
  </r>
  <r>
    <x v="5"/>
    <x v="5"/>
    <n v="61.768000000000001"/>
  </r>
  <r>
    <x v="6"/>
    <x v="303"/>
    <n v="85.073999999999998"/>
  </r>
  <r>
    <x v="7"/>
    <x v="7"/>
    <n v="81.347999999999999"/>
  </r>
  <r>
    <x v="8"/>
    <x v="304"/>
    <n v="64.278000000000006"/>
  </r>
  <r>
    <x v="9"/>
    <x v="9"/>
    <n v="68.400000000000006"/>
  </r>
  <r>
    <x v="10"/>
    <x v="305"/>
    <n v="61.468000000000004"/>
  </r>
  <r>
    <x v="11"/>
    <x v="11"/>
    <n v="67.421999999999997"/>
  </r>
  <r>
    <x v="12"/>
    <x v="306"/>
    <n v="88.643000000000001"/>
  </r>
  <r>
    <x v="13"/>
    <x v="272"/>
    <n v="132.24799999999999"/>
  </r>
  <r>
    <x v="14"/>
    <x v="307"/>
    <n v="115.176"/>
  </r>
  <r>
    <x v="15"/>
    <x v="125"/>
    <n v="113.742"/>
  </r>
  <r>
    <x v="16"/>
    <x v="16"/>
    <n v="79.795000000000002"/>
  </r>
  <r>
    <x v="17"/>
    <x v="17"/>
    <n v="79.438999999999993"/>
  </r>
  <r>
    <x v="18"/>
    <x v="173"/>
    <n v="114.871"/>
  </r>
  <r>
    <x v="19"/>
    <x v="19"/>
    <n v="82.927000000000007"/>
  </r>
  <r>
    <x v="20"/>
    <x v="308"/>
    <n v="75.855999999999995"/>
  </r>
  <r>
    <x v="21"/>
    <x v="127"/>
    <n v="104.554"/>
  </r>
  <r>
    <x v="22"/>
    <x v="22"/>
    <n v="83.399000000000001"/>
  </r>
  <r>
    <x v="23"/>
    <x v="309"/>
    <n v="126.331"/>
  </r>
  <r>
    <x v="24"/>
    <x v="24"/>
    <n v="68.507999999999996"/>
  </r>
  <r>
    <x v="25"/>
    <x v="25"/>
    <n v="77.546000000000006"/>
  </r>
  <r>
    <x v="26"/>
    <x v="26"/>
    <n v="78.694999999999993"/>
  </r>
  <r>
    <x v="27"/>
    <x v="310"/>
    <n v="88.727999999999994"/>
  </r>
  <r>
    <x v="28"/>
    <x v="28"/>
    <n v="81.177000000000007"/>
  </r>
  <r>
    <x v="29"/>
    <x v="29"/>
    <n v="75.864000000000004"/>
  </r>
  <r>
    <x v="30"/>
    <x v="311"/>
    <n v="98.988"/>
  </r>
  <r>
    <x v="31"/>
    <x v="31"/>
    <n v="61.439"/>
  </r>
  <r>
    <x v="32"/>
    <x v="312"/>
    <n v="68.754999999999995"/>
  </r>
  <r>
    <x v="33"/>
    <x v="177"/>
    <n v="72.634"/>
  </r>
  <r>
    <x v="34"/>
    <x v="219"/>
    <n v="176.804"/>
  </r>
  <r>
    <x v="35"/>
    <x v="313"/>
    <n v="113.331"/>
  </r>
  <r>
    <x v="36"/>
    <x v="179"/>
    <n v="76.328999999999994"/>
  </r>
  <r>
    <x v="37"/>
    <x v="314"/>
    <n v="121.64"/>
  </r>
  <r>
    <x v="38"/>
    <x v="252"/>
    <n v="104.259"/>
  </r>
  <r>
    <x v="39"/>
    <x v="39"/>
    <n v="77.177999999999997"/>
  </r>
  <r>
    <x v="40"/>
    <x v="40"/>
    <n v="53.581000000000003"/>
  </r>
  <r>
    <x v="41"/>
    <x v="141"/>
    <n v="78.478999999999999"/>
  </r>
  <r>
    <x v="42"/>
    <x v="42"/>
    <n v="74.585999999999999"/>
  </r>
  <r>
    <x v="43"/>
    <x v="43"/>
    <n v="74.637"/>
  </r>
  <r>
    <x v="44"/>
    <x v="44"/>
    <n v="84.123000000000005"/>
  </r>
  <r>
    <x v="45"/>
    <x v="45"/>
    <n v="83.975999999999999"/>
  </r>
  <r>
    <x v="46"/>
    <x v="46"/>
    <n v="79.364999999999995"/>
  </r>
  <r>
    <x v="47"/>
    <x v="47"/>
    <n v="83.507000000000005"/>
  </r>
  <r>
    <x v="48"/>
    <x v="48"/>
    <n v="80.525999999999996"/>
  </r>
  <r>
    <x v="49"/>
    <x v="49"/>
    <n v="82.536000000000001"/>
  </r>
  <r>
    <x v="50"/>
    <x v="280"/>
    <n v="181.08099999999999"/>
  </r>
  <r>
    <x v="51"/>
    <x v="51"/>
    <n v="109.54"/>
  </r>
  <r>
    <x v="52"/>
    <x v="52"/>
    <n v="92.614999999999995"/>
  </r>
  <r>
    <x v="53"/>
    <x v="53"/>
    <n v="94.302999999999997"/>
  </r>
  <r>
    <x v="54"/>
    <x v="54"/>
    <n v="98.593000000000004"/>
  </r>
  <r>
    <x v="55"/>
    <x v="55"/>
    <n v="94.207999999999998"/>
  </r>
  <r>
    <x v="56"/>
    <x v="56"/>
    <n v="93.459000000000003"/>
  </r>
  <r>
    <x v="57"/>
    <x v="57"/>
    <n v="94.215000000000003"/>
  </r>
  <r>
    <x v="58"/>
    <x v="58"/>
    <n v="90.888000000000005"/>
  </r>
  <r>
    <x v="59"/>
    <x v="59"/>
    <n v="89.144999999999996"/>
  </r>
  <r>
    <x v="60"/>
    <x v="186"/>
    <n v="122.372"/>
  </r>
  <r>
    <x v="61"/>
    <x v="315"/>
    <n v="78.525000000000006"/>
  </r>
  <r>
    <x v="62"/>
    <x v="62"/>
    <n v="108.822"/>
  </r>
  <r>
    <x v="63"/>
    <x v="226"/>
    <n v="108.855"/>
  </r>
  <r>
    <x v="64"/>
    <x v="64"/>
    <n v="158.27000000000001"/>
  </r>
  <r>
    <x v="65"/>
    <x v="65"/>
    <n v="102.28700000000001"/>
  </r>
  <r>
    <x v="66"/>
    <x v="66"/>
    <n v="112.518"/>
  </r>
  <r>
    <x v="67"/>
    <x v="316"/>
    <n v="132.63999999999999"/>
  </r>
  <r>
    <x v="68"/>
    <x v="146"/>
    <n v="170.56"/>
  </r>
  <r>
    <x v="69"/>
    <x v="69"/>
    <n v="96.07"/>
  </r>
  <r>
    <x v="70"/>
    <x v="70"/>
    <n v="93.325000000000003"/>
  </r>
  <r>
    <x v="71"/>
    <x v="71"/>
    <n v="140.30799999999999"/>
  </r>
  <r>
    <x v="72"/>
    <x v="72"/>
    <n v="103.646"/>
  </r>
  <r>
    <x v="73"/>
    <x v="73"/>
    <n v="100.58499999999999"/>
  </r>
  <r>
    <x v="74"/>
    <x v="74"/>
    <n v="106.223"/>
  </r>
  <r>
    <x v="75"/>
    <x v="75"/>
    <n v="102.643"/>
  </r>
  <r>
    <x v="76"/>
    <x v="76"/>
    <n v="68.727999999999994"/>
  </r>
  <r>
    <x v="77"/>
    <x v="77"/>
    <n v="106.173"/>
  </r>
  <r>
    <x v="78"/>
    <x v="78"/>
    <n v="109.015"/>
  </r>
  <r>
    <x v="79"/>
    <x v="79"/>
    <n v="111.87"/>
  </r>
  <r>
    <x v="80"/>
    <x v="80"/>
    <n v="263.52999999999997"/>
  </r>
  <r>
    <x v="81"/>
    <x v="148"/>
    <n v="128.24600000000001"/>
  </r>
  <r>
    <x v="82"/>
    <x v="82"/>
    <n v="183.904"/>
  </r>
  <r>
    <x v="83"/>
    <x v="83"/>
    <n v="120.949"/>
  </r>
  <r>
    <x v="84"/>
    <x v="84"/>
    <n v="115.53"/>
  </r>
  <r>
    <x v="85"/>
    <x v="85"/>
    <n v="116.93"/>
  </r>
  <r>
    <x v="86"/>
    <x v="86"/>
    <n v="122.252"/>
  </r>
  <r>
    <x v="87"/>
    <x v="87"/>
    <n v="114.33199999999999"/>
  </r>
  <r>
    <x v="88"/>
    <x v="88"/>
    <n v="121.39700000000001"/>
  </r>
  <r>
    <x v="89"/>
    <x v="89"/>
    <n v="118.27800000000001"/>
  </r>
  <r>
    <x v="90"/>
    <x v="317"/>
    <n v="44.758000000000003"/>
  </r>
  <r>
    <x v="91"/>
    <x v="318"/>
    <n v="39.652000000000001"/>
  </r>
  <r>
    <x v="92"/>
    <x v="319"/>
    <n v="70.924999999999997"/>
  </r>
  <r>
    <x v="93"/>
    <x v="93"/>
    <n v="52.716000000000001"/>
  </r>
  <r>
    <x v="94"/>
    <x v="94"/>
    <n v="52.863999999999997"/>
  </r>
  <r>
    <x v="95"/>
    <x v="95"/>
    <n v="101.298"/>
  </r>
  <r>
    <x v="96"/>
    <x v="232"/>
    <n v="71.191999999999993"/>
  </r>
  <r>
    <x v="97"/>
    <x v="320"/>
    <n v="68.614000000000004"/>
  </r>
  <r>
    <x v="98"/>
    <x v="321"/>
    <n v="56.845999999999997"/>
  </r>
  <r>
    <x v="99"/>
    <x v="322"/>
    <n v="66.063000000000002"/>
  </r>
  <r>
    <x v="100"/>
    <x v="323"/>
    <n v="48.216999999999999"/>
  </r>
  <r>
    <x v="101"/>
    <x v="324"/>
    <n v="56.07"/>
  </r>
  <r>
    <x v="102"/>
    <x v="325"/>
    <n v="62.402999999999999"/>
  </r>
  <r>
    <x v="103"/>
    <x v="161"/>
    <n v="56.091000000000001"/>
  </r>
  <r>
    <x v="104"/>
    <x v="326"/>
    <n v="92.230999999999995"/>
  </r>
  <r>
    <x v="105"/>
    <x v="105"/>
    <n v="55.026000000000003"/>
  </r>
  <r>
    <x v="106"/>
    <x v="238"/>
    <n v="56.691000000000003"/>
  </r>
  <r>
    <x v="107"/>
    <x v="107"/>
    <n v="58.308"/>
  </r>
  <r>
    <x v="108"/>
    <x v="163"/>
    <n v="79.53"/>
  </r>
  <r>
    <x v="109"/>
    <x v="327"/>
    <n v="52.04"/>
  </r>
  <r>
    <x v="110"/>
    <x v="110"/>
    <n v="47.743000000000002"/>
  </r>
  <r>
    <x v="111"/>
    <x v="298"/>
    <n v="44.109000000000002"/>
  </r>
  <r>
    <x v="112"/>
    <x v="328"/>
    <n v="56.526000000000003"/>
  </r>
  <r>
    <x v="113"/>
    <x v="329"/>
    <n v="47.645000000000003"/>
  </r>
  <r>
    <x v="114"/>
    <x v="330"/>
    <n v="49.073"/>
  </r>
  <r>
    <x v="115"/>
    <x v="267"/>
    <n v="58.417000000000002"/>
  </r>
  <r>
    <x v="116"/>
    <x v="331"/>
    <n v="111.306"/>
  </r>
  <r>
    <x v="117"/>
    <x v="332"/>
    <n v="49.932000000000002"/>
  </r>
  <r>
    <x v="118"/>
    <x v="118"/>
    <n v="54.935000000000002"/>
  </r>
  <r>
    <x v="119"/>
    <x v="119"/>
    <n v="58.402999999999999"/>
  </r>
  <r>
    <x v="0"/>
    <x v="120"/>
    <n v="84.307000000000002"/>
  </r>
  <r>
    <x v="1"/>
    <x v="1"/>
    <n v="104.075"/>
  </r>
  <r>
    <x v="2"/>
    <x v="121"/>
    <n v="67.631"/>
  </r>
  <r>
    <x v="3"/>
    <x v="3"/>
    <n v="73.986000000000004"/>
  </r>
  <r>
    <x v="4"/>
    <x v="4"/>
    <n v="73.486000000000004"/>
  </r>
  <r>
    <x v="5"/>
    <x v="5"/>
    <n v="72.53"/>
  </r>
  <r>
    <x v="6"/>
    <x v="6"/>
    <n v="83.453999999999994"/>
  </r>
  <r>
    <x v="7"/>
    <x v="7"/>
    <n v="77.588999999999999"/>
  </r>
  <r>
    <x v="8"/>
    <x v="8"/>
    <n v="79.021000000000001"/>
  </r>
  <r>
    <x v="9"/>
    <x v="9"/>
    <n v="88.736999999999995"/>
  </r>
  <r>
    <x v="10"/>
    <x v="333"/>
    <n v="89.325999999999993"/>
  </r>
  <r>
    <x v="11"/>
    <x v="334"/>
    <n v="91.215000000000003"/>
  </r>
  <r>
    <x v="12"/>
    <x v="271"/>
    <n v="118.628"/>
  </r>
  <r>
    <x v="13"/>
    <x v="335"/>
    <n v="134.24100000000001"/>
  </r>
  <r>
    <x v="14"/>
    <x v="336"/>
    <n v="72.494"/>
  </r>
  <r>
    <x v="15"/>
    <x v="125"/>
    <n v="133.071"/>
  </r>
  <r>
    <x v="16"/>
    <x v="16"/>
    <n v="82.173000000000002"/>
  </r>
  <r>
    <x v="17"/>
    <x v="17"/>
    <n v="81.003"/>
  </r>
  <r>
    <x v="18"/>
    <x v="337"/>
    <n v="84.68"/>
  </r>
  <r>
    <x v="19"/>
    <x v="19"/>
    <n v="85.715000000000003"/>
  </r>
  <r>
    <x v="20"/>
    <x v="174"/>
    <n v="84.736999999999995"/>
  </r>
  <r>
    <x v="21"/>
    <x v="21"/>
    <n v="77.564999999999998"/>
  </r>
  <r>
    <x v="22"/>
    <x v="338"/>
    <n v="100.916"/>
  </r>
  <r>
    <x v="23"/>
    <x v="23"/>
    <n v="83.894000000000005"/>
  </r>
  <r>
    <x v="24"/>
    <x v="24"/>
    <n v="82.727999999999994"/>
  </r>
  <r>
    <x v="25"/>
    <x v="25"/>
    <n v="91.584000000000003"/>
  </r>
  <r>
    <x v="26"/>
    <x v="26"/>
    <n v="91.846000000000004"/>
  </r>
  <r>
    <x v="27"/>
    <x v="27"/>
    <n v="76.373000000000005"/>
  </r>
  <r>
    <x v="28"/>
    <x v="28"/>
    <n v="93.064999999999998"/>
  </r>
  <r>
    <x v="29"/>
    <x v="339"/>
    <n v="92.462999999999994"/>
  </r>
  <r>
    <x v="30"/>
    <x v="311"/>
    <n v="93.447999999999993"/>
  </r>
  <r>
    <x v="31"/>
    <x v="31"/>
    <n v="75.962999999999994"/>
  </r>
  <r>
    <x v="32"/>
    <x v="340"/>
    <n v="164.273"/>
  </r>
  <r>
    <x v="33"/>
    <x v="218"/>
    <n v="99.573999999999998"/>
  </r>
  <r>
    <x v="34"/>
    <x v="341"/>
    <n v="85.54"/>
  </r>
  <r>
    <x v="35"/>
    <x v="342"/>
    <n v="102.355"/>
  </r>
  <r>
    <x v="36"/>
    <x v="179"/>
    <n v="96.863"/>
  </r>
  <r>
    <x v="37"/>
    <x v="138"/>
    <n v="91.724000000000004"/>
  </r>
  <r>
    <x v="38"/>
    <x v="252"/>
    <n v="95.191000000000003"/>
  </r>
  <r>
    <x v="39"/>
    <x v="39"/>
    <n v="86.739000000000004"/>
  </r>
  <r>
    <x v="40"/>
    <x v="40"/>
    <n v="66.888000000000005"/>
  </r>
  <r>
    <x v="41"/>
    <x v="141"/>
    <n v="93.507000000000005"/>
  </r>
  <r>
    <x v="42"/>
    <x v="42"/>
    <n v="89.647000000000006"/>
  </r>
  <r>
    <x v="43"/>
    <x v="343"/>
    <n v="86.334000000000003"/>
  </r>
  <r>
    <x v="44"/>
    <x v="44"/>
    <n v="98.356999999999999"/>
  </r>
  <r>
    <x v="45"/>
    <x v="45"/>
    <n v="91.849000000000004"/>
  </r>
  <r>
    <x v="46"/>
    <x v="46"/>
    <n v="91.930999999999997"/>
  </r>
  <r>
    <x v="47"/>
    <x v="47"/>
    <n v="94.078999999999994"/>
  </r>
  <r>
    <x v="48"/>
    <x v="48"/>
    <n v="96.778999999999996"/>
  </r>
  <r>
    <x v="49"/>
    <x v="344"/>
    <n v="183.11799999999999"/>
  </r>
  <r>
    <x v="50"/>
    <x v="254"/>
    <n v="99.69"/>
  </r>
  <r>
    <x v="51"/>
    <x v="51"/>
    <n v="110.084"/>
  </r>
  <r>
    <x v="52"/>
    <x v="345"/>
    <n v="110.667"/>
  </r>
  <r>
    <x v="53"/>
    <x v="184"/>
    <n v="195.05600000000001"/>
  </r>
  <r>
    <x v="54"/>
    <x v="54"/>
    <n v="114.473"/>
  </r>
  <r>
    <x v="55"/>
    <x v="55"/>
    <n v="114.63500000000001"/>
  </r>
  <r>
    <x v="56"/>
    <x v="56"/>
    <n v="107.64400000000001"/>
  </r>
  <r>
    <x v="57"/>
    <x v="57"/>
    <n v="107.596"/>
  </r>
  <r>
    <x v="58"/>
    <x v="58"/>
    <n v="105.759"/>
  </r>
  <r>
    <x v="59"/>
    <x v="59"/>
    <n v="107.25"/>
  </r>
  <r>
    <x v="60"/>
    <x v="186"/>
    <n v="211.15899999999999"/>
  </r>
  <r>
    <x v="61"/>
    <x v="61"/>
    <n v="93.787999999999997"/>
  </r>
  <r>
    <x v="62"/>
    <x v="62"/>
    <n v="142.83199999999999"/>
  </r>
  <r>
    <x v="63"/>
    <x v="144"/>
    <n v="119.297"/>
  </r>
  <r>
    <x v="64"/>
    <x v="64"/>
    <n v="122.401"/>
  </r>
  <r>
    <x v="65"/>
    <x v="65"/>
    <n v="159.50399999999999"/>
  </r>
  <r>
    <x v="66"/>
    <x v="66"/>
    <n v="178.67599999999999"/>
  </r>
  <r>
    <x v="67"/>
    <x v="67"/>
    <n v="109.764"/>
  </r>
  <r>
    <x v="68"/>
    <x v="146"/>
    <n v="202.62299999999999"/>
  </r>
  <r>
    <x v="69"/>
    <x v="69"/>
    <n v="112.557"/>
  </r>
  <r>
    <x v="70"/>
    <x v="283"/>
    <n v="134.66900000000001"/>
  </r>
  <r>
    <x v="71"/>
    <x v="71"/>
    <n v="142.03899999999999"/>
  </r>
  <r>
    <x v="72"/>
    <x v="72"/>
    <n v="107.913"/>
  </r>
  <r>
    <x v="73"/>
    <x v="73"/>
    <n v="107.34"/>
  </r>
  <r>
    <x v="74"/>
    <x v="74"/>
    <n v="110.13"/>
  </r>
  <r>
    <x v="75"/>
    <x v="75"/>
    <n v="108.428"/>
  </r>
  <r>
    <x v="76"/>
    <x v="76"/>
    <n v="113.44499999999999"/>
  </r>
  <r>
    <x v="77"/>
    <x v="77"/>
    <n v="113.622"/>
  </r>
  <r>
    <x v="78"/>
    <x v="78"/>
    <n v="115.71299999999999"/>
  </r>
  <r>
    <x v="79"/>
    <x v="79"/>
    <n v="126.63500000000001"/>
  </r>
  <r>
    <x v="80"/>
    <x v="80"/>
    <n v="270.19799999999998"/>
  </r>
  <r>
    <x v="81"/>
    <x v="193"/>
    <n v="186.173"/>
  </r>
  <r>
    <x v="82"/>
    <x v="194"/>
    <n v="184.36"/>
  </r>
  <r>
    <x v="83"/>
    <x v="83"/>
    <n v="120.255"/>
  </r>
  <r>
    <x v="84"/>
    <x v="84"/>
    <n v="117.474"/>
  </r>
  <r>
    <x v="85"/>
    <x v="85"/>
    <n v="119.374"/>
  </r>
  <r>
    <x v="86"/>
    <x v="86"/>
    <n v="120.304"/>
  </r>
  <r>
    <x v="87"/>
    <x v="87"/>
    <n v="117.378"/>
  </r>
  <r>
    <x v="88"/>
    <x v="88"/>
    <n v="118.04300000000001"/>
  </r>
  <r>
    <x v="89"/>
    <x v="89"/>
    <n v="116.63"/>
  </r>
  <r>
    <x v="90"/>
    <x v="346"/>
    <n v="51.948"/>
  </r>
  <r>
    <x v="91"/>
    <x v="150"/>
    <n v="64.317999999999998"/>
  </r>
  <r>
    <x v="92"/>
    <x v="196"/>
    <n v="47.265999999999998"/>
  </r>
  <r>
    <x v="93"/>
    <x v="93"/>
    <n v="57.875999999999998"/>
  </r>
  <r>
    <x v="94"/>
    <x v="94"/>
    <n v="56.442"/>
  </r>
  <r>
    <x v="95"/>
    <x v="347"/>
    <n v="43.491"/>
  </r>
  <r>
    <x v="96"/>
    <x v="96"/>
    <n v="55.613"/>
  </r>
  <r>
    <x v="97"/>
    <x v="348"/>
    <n v="87.055000000000007"/>
  </r>
  <r>
    <x v="98"/>
    <x v="290"/>
    <n v="69.567999999999998"/>
  </r>
  <r>
    <x v="99"/>
    <x v="260"/>
    <n v="84.703999999999994"/>
  </r>
  <r>
    <x v="100"/>
    <x v="158"/>
    <n v="42.206000000000003"/>
  </r>
  <r>
    <x v="101"/>
    <x v="349"/>
    <n v="55.509"/>
  </r>
  <r>
    <x v="102"/>
    <x v="350"/>
    <n v="40.64"/>
  </r>
  <r>
    <x v="103"/>
    <x v="351"/>
    <n v="78.236999999999995"/>
  </r>
  <r>
    <x v="104"/>
    <x v="205"/>
    <n v="51.51"/>
  </r>
  <r>
    <x v="105"/>
    <x v="105"/>
    <n v="58.116"/>
  </r>
  <r>
    <x v="106"/>
    <x v="106"/>
    <n v="64.611999999999995"/>
  </r>
  <r>
    <x v="107"/>
    <x v="107"/>
    <n v="90.028999999999996"/>
  </r>
  <r>
    <x v="108"/>
    <x v="352"/>
    <n v="64.893000000000001"/>
  </r>
  <r>
    <x v="109"/>
    <x v="109"/>
    <n v="49.170999999999999"/>
  </r>
  <r>
    <x v="110"/>
    <x v="353"/>
    <n v="52.872999999999998"/>
  </r>
  <r>
    <x v="111"/>
    <x v="208"/>
    <n v="82.260999999999996"/>
  </r>
  <r>
    <x v="112"/>
    <x v="112"/>
    <n v="45.33"/>
  </r>
  <r>
    <x v="113"/>
    <x v="329"/>
    <n v="55.63"/>
  </r>
  <r>
    <x v="114"/>
    <x v="266"/>
    <n v="77.757999999999996"/>
  </r>
  <r>
    <x v="115"/>
    <x v="354"/>
    <n v="48.048000000000002"/>
  </r>
  <r>
    <x v="116"/>
    <x v="210"/>
    <n v="102.417"/>
  </r>
  <r>
    <x v="117"/>
    <x v="167"/>
    <n v="63.850999999999999"/>
  </r>
  <r>
    <x v="118"/>
    <x v="118"/>
    <n v="49.15"/>
  </r>
  <r>
    <x v="119"/>
    <x v="119"/>
    <n v="56.073999999999998"/>
  </r>
  <r>
    <x v="0"/>
    <x v="355"/>
    <n v="67.466999999999999"/>
  </r>
  <r>
    <x v="1"/>
    <x v="1"/>
    <n v="72.975999999999999"/>
  </r>
  <r>
    <x v="2"/>
    <x v="121"/>
    <n v="55.66"/>
  </r>
  <r>
    <x v="3"/>
    <x v="3"/>
    <n v="64.801000000000002"/>
  </r>
  <r>
    <x v="4"/>
    <x v="4"/>
    <n v="64.08"/>
  </r>
  <r>
    <x v="5"/>
    <x v="5"/>
    <n v="62.073999999999998"/>
  </r>
  <r>
    <x v="6"/>
    <x v="303"/>
    <n v="65.454999999999998"/>
  </r>
  <r>
    <x v="7"/>
    <x v="7"/>
    <n v="68.626000000000005"/>
  </r>
  <r>
    <x v="8"/>
    <x v="8"/>
    <n v="64.353999999999999"/>
  </r>
  <r>
    <x v="9"/>
    <x v="9"/>
    <n v="89.43"/>
  </r>
  <r>
    <x v="10"/>
    <x v="356"/>
    <n v="51.816000000000003"/>
  </r>
  <r>
    <x v="11"/>
    <x v="11"/>
    <n v="69.397999999999996"/>
  </r>
  <r>
    <x v="12"/>
    <x v="12"/>
    <n v="112.292"/>
  </r>
  <r>
    <x v="13"/>
    <x v="272"/>
    <n v="97.177999999999997"/>
  </r>
  <r>
    <x v="14"/>
    <x v="357"/>
    <n v="70.697999999999993"/>
  </r>
  <r>
    <x v="15"/>
    <x v="125"/>
    <n v="75.105999999999995"/>
  </r>
  <r>
    <x v="16"/>
    <x v="16"/>
    <n v="70.599000000000004"/>
  </r>
  <r>
    <x v="17"/>
    <x v="17"/>
    <n v="64.632999999999996"/>
  </r>
  <r>
    <x v="18"/>
    <x v="18"/>
    <n v="72.027000000000001"/>
  </r>
  <r>
    <x v="19"/>
    <x v="19"/>
    <n v="71.442999999999998"/>
  </r>
  <r>
    <x v="20"/>
    <x v="126"/>
    <n v="67.984999999999999"/>
  </r>
  <r>
    <x v="21"/>
    <x v="127"/>
    <n v="85.013999999999996"/>
  </r>
  <r>
    <x v="22"/>
    <x v="22"/>
    <n v="84.676000000000002"/>
  </r>
  <r>
    <x v="23"/>
    <x v="23"/>
    <n v="68.028000000000006"/>
  </r>
  <r>
    <x v="24"/>
    <x v="24"/>
    <n v="65.447999999999993"/>
  </r>
  <r>
    <x v="25"/>
    <x v="25"/>
    <n v="77.343000000000004"/>
  </r>
  <r>
    <x v="26"/>
    <x v="26"/>
    <n v="78.733000000000004"/>
  </r>
  <r>
    <x v="27"/>
    <x v="27"/>
    <n v="64.846000000000004"/>
  </r>
  <r>
    <x v="28"/>
    <x v="28"/>
    <n v="79.114000000000004"/>
  </r>
  <r>
    <x v="29"/>
    <x v="358"/>
    <n v="76.337000000000003"/>
  </r>
  <r>
    <x v="30"/>
    <x v="359"/>
    <n v="64.867999999999995"/>
  </r>
  <r>
    <x v="31"/>
    <x v="277"/>
    <n v="60.624000000000002"/>
  </r>
  <r>
    <x v="32"/>
    <x v="360"/>
    <n v="93.468000000000004"/>
  </r>
  <r>
    <x v="33"/>
    <x v="218"/>
    <n v="74.599000000000004"/>
  </r>
  <r>
    <x v="34"/>
    <x v="361"/>
    <n v="79.44"/>
  </r>
  <r>
    <x v="35"/>
    <x v="220"/>
    <n v="72.899000000000001"/>
  </r>
  <r>
    <x v="36"/>
    <x v="179"/>
    <n v="110.88800000000001"/>
  </r>
  <r>
    <x v="37"/>
    <x v="314"/>
    <n v="109.70699999999999"/>
  </r>
  <r>
    <x v="38"/>
    <x v="222"/>
    <n v="76.347999999999999"/>
  </r>
  <r>
    <x v="39"/>
    <x v="223"/>
    <n v="90.972999999999999"/>
  </r>
  <r>
    <x v="40"/>
    <x v="40"/>
    <n v="51.601999999999997"/>
  </r>
  <r>
    <x v="41"/>
    <x v="362"/>
    <n v="146.964"/>
  </r>
  <r>
    <x v="42"/>
    <x v="42"/>
    <n v="95.753"/>
  </r>
  <r>
    <x v="43"/>
    <x v="43"/>
    <n v="77.180000000000007"/>
  </r>
  <r>
    <x v="44"/>
    <x v="44"/>
    <n v="82.596000000000004"/>
  </r>
  <r>
    <x v="45"/>
    <x v="45"/>
    <n v="79.441999999999993"/>
  </r>
  <r>
    <x v="46"/>
    <x v="46"/>
    <n v="77.72"/>
  </r>
  <r>
    <x v="47"/>
    <x v="47"/>
    <n v="80.116"/>
  </r>
  <r>
    <x v="48"/>
    <x v="48"/>
    <n v="81.864000000000004"/>
  </r>
  <r>
    <x v="49"/>
    <x v="49"/>
    <n v="80.897999999999996"/>
  </r>
  <r>
    <x v="50"/>
    <x v="363"/>
    <n v="88.730999999999995"/>
  </r>
  <r>
    <x v="51"/>
    <x v="51"/>
    <n v="99.492000000000004"/>
  </r>
  <r>
    <x v="52"/>
    <x v="52"/>
    <n v="92.347999999999999"/>
  </r>
  <r>
    <x v="53"/>
    <x v="53"/>
    <n v="96.43"/>
  </r>
  <r>
    <x v="54"/>
    <x v="54"/>
    <n v="95.706999999999994"/>
  </r>
  <r>
    <x v="55"/>
    <x v="55"/>
    <n v="97.001999999999995"/>
  </r>
  <r>
    <x v="56"/>
    <x v="56"/>
    <n v="92.3"/>
  </r>
  <r>
    <x v="57"/>
    <x v="57"/>
    <n v="94.034999999999997"/>
  </r>
  <r>
    <x v="58"/>
    <x v="58"/>
    <n v="94.111999999999995"/>
  </r>
  <r>
    <x v="59"/>
    <x v="59"/>
    <n v="91.04"/>
  </r>
  <r>
    <x v="60"/>
    <x v="364"/>
    <n v="193.852"/>
  </r>
  <r>
    <x v="61"/>
    <x v="365"/>
    <n v="86.82"/>
  </r>
  <r>
    <x v="62"/>
    <x v="62"/>
    <n v="88.436000000000007"/>
  </r>
  <r>
    <x v="63"/>
    <x v="366"/>
    <n v="156.52799999999999"/>
  </r>
  <r>
    <x v="64"/>
    <x v="64"/>
    <n v="89.043999999999997"/>
  </r>
  <r>
    <x v="65"/>
    <x v="65"/>
    <n v="98.448999999999998"/>
  </r>
  <r>
    <x v="66"/>
    <x v="66"/>
    <n v="121.16500000000001"/>
  </r>
  <r>
    <x v="67"/>
    <x v="67"/>
    <n v="107.9"/>
  </r>
  <r>
    <x v="68"/>
    <x v="146"/>
    <n v="121.53100000000001"/>
  </r>
  <r>
    <x v="69"/>
    <x v="69"/>
    <n v="94.242000000000004"/>
  </r>
  <r>
    <x v="70"/>
    <x v="70"/>
    <n v="114.35599999999999"/>
  </r>
  <r>
    <x v="71"/>
    <x v="191"/>
    <n v="90.984999999999999"/>
  </r>
  <r>
    <x v="72"/>
    <x v="72"/>
    <n v="100.499"/>
  </r>
  <r>
    <x v="73"/>
    <x v="73"/>
    <n v="99.435000000000002"/>
  </r>
  <r>
    <x v="74"/>
    <x v="74"/>
    <n v="119.539"/>
  </r>
  <r>
    <x v="75"/>
    <x v="75"/>
    <n v="112.05500000000001"/>
  </r>
  <r>
    <x v="76"/>
    <x v="76"/>
    <n v="115.292"/>
  </r>
  <r>
    <x v="77"/>
    <x v="77"/>
    <n v="119.11"/>
  </r>
  <r>
    <x v="78"/>
    <x v="78"/>
    <n v="122.05200000000001"/>
  </r>
  <r>
    <x v="79"/>
    <x v="79"/>
    <n v="125.178"/>
  </r>
  <r>
    <x v="80"/>
    <x v="147"/>
    <n v="198.739"/>
  </r>
  <r>
    <x v="81"/>
    <x v="193"/>
    <n v="210.17"/>
  </r>
  <r>
    <x v="82"/>
    <x v="194"/>
    <n v="221.19399999999999"/>
  </r>
  <r>
    <x v="83"/>
    <x v="83"/>
    <n v="118.702"/>
  </r>
  <r>
    <x v="84"/>
    <x v="84"/>
    <n v="118.958"/>
  </r>
  <r>
    <x v="85"/>
    <x v="85"/>
    <n v="120.30800000000001"/>
  </r>
  <r>
    <x v="86"/>
    <x v="86"/>
    <n v="122.01"/>
  </r>
  <r>
    <x v="87"/>
    <x v="87"/>
    <n v="120.587"/>
  </r>
  <r>
    <x v="88"/>
    <x v="88"/>
    <n v="120.456"/>
  </r>
  <r>
    <x v="89"/>
    <x v="89"/>
    <n v="120.194"/>
  </r>
  <r>
    <x v="90"/>
    <x v="352"/>
    <n v="67.578000000000003"/>
  </r>
  <r>
    <x v="91"/>
    <x v="367"/>
    <n v="55.173000000000002"/>
  </r>
  <r>
    <x v="92"/>
    <x v="368"/>
    <n v="98.82"/>
  </r>
  <r>
    <x v="93"/>
    <x v="369"/>
    <n v="54.12"/>
  </r>
  <r>
    <x v="94"/>
    <x v="370"/>
    <n v="94.382999999999996"/>
  </r>
  <r>
    <x v="95"/>
    <x v="371"/>
    <n v="101.233"/>
  </r>
  <r>
    <x v="96"/>
    <x v="232"/>
    <n v="81.132999999999996"/>
  </r>
  <r>
    <x v="97"/>
    <x v="289"/>
    <n v="48.628"/>
  </r>
  <r>
    <x v="98"/>
    <x v="156"/>
    <n v="59.189"/>
  </r>
  <r>
    <x v="99"/>
    <x v="372"/>
    <n v="65.688000000000002"/>
  </r>
  <r>
    <x v="100"/>
    <x v="234"/>
    <n v="39.947000000000003"/>
  </r>
  <r>
    <x v="101"/>
    <x v="373"/>
    <n v="37.061999999999998"/>
  </r>
  <r>
    <x v="102"/>
    <x v="374"/>
    <n v="63.625"/>
  </r>
  <r>
    <x v="103"/>
    <x v="161"/>
    <n v="64.283000000000001"/>
  </r>
  <r>
    <x v="104"/>
    <x v="162"/>
    <n v="77.757000000000005"/>
  </r>
  <r>
    <x v="105"/>
    <x v="105"/>
    <n v="80.114999999999995"/>
  </r>
  <r>
    <x v="106"/>
    <x v="106"/>
    <n v="83.614999999999995"/>
  </r>
  <r>
    <x v="107"/>
    <x v="107"/>
    <n v="84.061999999999998"/>
  </r>
  <r>
    <x v="108"/>
    <x v="244"/>
    <n v="69.831999999999994"/>
  </r>
  <r>
    <x v="109"/>
    <x v="109"/>
    <n v="69.582999999999998"/>
  </r>
  <r>
    <x v="110"/>
    <x v="297"/>
    <n v="58.186"/>
  </r>
  <r>
    <x v="111"/>
    <x v="375"/>
    <n v="58.503"/>
  </r>
  <r>
    <x v="112"/>
    <x v="150"/>
    <n v="56.459000000000003"/>
  </r>
  <r>
    <x v="113"/>
    <x v="329"/>
    <n v="43.396999999999998"/>
  </r>
  <r>
    <x v="114"/>
    <x v="114"/>
    <n v="124.71899999999999"/>
  </r>
  <r>
    <x v="115"/>
    <x v="166"/>
    <n v="63.518999999999998"/>
  </r>
  <r>
    <x v="116"/>
    <x v="116"/>
    <n v="135.75399999999999"/>
  </r>
  <r>
    <x v="117"/>
    <x v="167"/>
    <n v="92.632999999999996"/>
  </r>
  <r>
    <x v="118"/>
    <x v="118"/>
    <n v="50.026000000000003"/>
  </r>
  <r>
    <x v="119"/>
    <x v="376"/>
    <n v="56.268000000000001"/>
  </r>
  <r>
    <x v="0"/>
    <x v="355"/>
    <n v="61.338000000000001"/>
  </r>
  <r>
    <x v="1"/>
    <x v="1"/>
    <n v="68.113"/>
  </r>
  <r>
    <x v="2"/>
    <x v="121"/>
    <n v="59.463000000000001"/>
  </r>
  <r>
    <x v="3"/>
    <x v="3"/>
    <n v="63.128"/>
  </r>
  <r>
    <x v="4"/>
    <x v="4"/>
    <n v="73.69"/>
  </r>
  <r>
    <x v="5"/>
    <x v="5"/>
    <n v="64.346999999999994"/>
  </r>
  <r>
    <x v="6"/>
    <x v="6"/>
    <n v="115.248"/>
  </r>
  <r>
    <x v="7"/>
    <x v="7"/>
    <n v="64.204999999999998"/>
  </r>
  <r>
    <x v="8"/>
    <x v="8"/>
    <n v="64.757999999999996"/>
  </r>
  <r>
    <x v="9"/>
    <x v="9"/>
    <n v="83.462000000000003"/>
  </r>
  <r>
    <x v="10"/>
    <x v="10"/>
    <n v="76.358999999999995"/>
  </r>
  <r>
    <x v="11"/>
    <x v="11"/>
    <n v="70.099000000000004"/>
  </r>
  <r>
    <x v="12"/>
    <x v="12"/>
    <n v="107.32"/>
  </r>
  <r>
    <x v="13"/>
    <x v="245"/>
    <n v="76.296999999999997"/>
  </r>
  <r>
    <x v="14"/>
    <x v="14"/>
    <n v="78.995999999999995"/>
  </r>
  <r>
    <x v="15"/>
    <x v="125"/>
    <n v="91.641999999999996"/>
  </r>
  <r>
    <x v="16"/>
    <x v="16"/>
    <n v="72.340999999999994"/>
  </r>
  <r>
    <x v="17"/>
    <x v="17"/>
    <n v="69.944000000000003"/>
  </r>
  <r>
    <x v="18"/>
    <x v="18"/>
    <n v="72.986000000000004"/>
  </r>
  <r>
    <x v="19"/>
    <x v="19"/>
    <n v="76.055999999999997"/>
  </r>
  <r>
    <x v="20"/>
    <x v="275"/>
    <n v="70.126000000000005"/>
  </r>
  <r>
    <x v="21"/>
    <x v="21"/>
    <n v="78.614999999999995"/>
  </r>
  <r>
    <x v="22"/>
    <x v="22"/>
    <n v="137.83799999999999"/>
  </r>
  <r>
    <x v="23"/>
    <x v="377"/>
    <n v="190.821"/>
  </r>
  <r>
    <x v="24"/>
    <x v="24"/>
    <n v="79.641999999999996"/>
  </r>
  <r>
    <x v="25"/>
    <x v="25"/>
    <n v="88.171999999999997"/>
  </r>
  <r>
    <x v="26"/>
    <x v="26"/>
    <n v="84.653000000000006"/>
  </r>
  <r>
    <x v="27"/>
    <x v="27"/>
    <n v="71.988"/>
  </r>
  <r>
    <x v="28"/>
    <x v="28"/>
    <n v="86.25"/>
  </r>
  <r>
    <x v="29"/>
    <x v="29"/>
    <n v="88.194000000000003"/>
  </r>
  <r>
    <x v="30"/>
    <x v="30"/>
    <n v="127.51900000000001"/>
  </r>
  <r>
    <x v="31"/>
    <x v="378"/>
    <n v="97.174000000000007"/>
  </r>
  <r>
    <x v="32"/>
    <x v="176"/>
    <n v="73.037999999999997"/>
  </r>
  <r>
    <x v="33"/>
    <x v="177"/>
    <n v="82.757000000000005"/>
  </r>
  <r>
    <x v="34"/>
    <x v="361"/>
    <n v="84.418999999999997"/>
  </r>
  <r>
    <x v="35"/>
    <x v="342"/>
    <n v="130.05600000000001"/>
  </r>
  <r>
    <x v="36"/>
    <x v="137"/>
    <n v="95.317999999999998"/>
  </r>
  <r>
    <x v="37"/>
    <x v="138"/>
    <n v="91.43"/>
  </r>
  <r>
    <x v="38"/>
    <x v="252"/>
    <n v="140.16200000000001"/>
  </r>
  <r>
    <x v="39"/>
    <x v="140"/>
    <n v="88.293999999999997"/>
  </r>
  <r>
    <x v="40"/>
    <x v="40"/>
    <n v="62.645000000000003"/>
  </r>
  <r>
    <x v="41"/>
    <x v="41"/>
    <n v="75.894000000000005"/>
  </r>
  <r>
    <x v="42"/>
    <x v="379"/>
    <n v="95.126999999999995"/>
  </r>
  <r>
    <x v="43"/>
    <x v="380"/>
    <n v="95.167000000000002"/>
  </r>
  <r>
    <x v="44"/>
    <x v="44"/>
    <n v="99.923000000000002"/>
  </r>
  <r>
    <x v="45"/>
    <x v="45"/>
    <n v="98.316000000000003"/>
  </r>
  <r>
    <x v="46"/>
    <x v="46"/>
    <n v="88.605999999999995"/>
  </r>
  <r>
    <x v="47"/>
    <x v="47"/>
    <n v="95.597999999999999"/>
  </r>
  <r>
    <x v="48"/>
    <x v="48"/>
    <n v="99.32"/>
  </r>
  <r>
    <x v="49"/>
    <x v="49"/>
    <n v="98.176000000000002"/>
  </r>
  <r>
    <x v="50"/>
    <x v="182"/>
    <n v="108.521"/>
  </r>
  <r>
    <x v="51"/>
    <x v="51"/>
    <n v="131.58099999999999"/>
  </r>
  <r>
    <x v="52"/>
    <x v="52"/>
    <n v="182.07300000000001"/>
  </r>
  <r>
    <x v="53"/>
    <x v="53"/>
    <n v="89.427999999999997"/>
  </r>
  <r>
    <x v="54"/>
    <x v="54"/>
    <n v="115.492"/>
  </r>
  <r>
    <x v="55"/>
    <x v="55"/>
    <n v="109.66200000000001"/>
  </r>
  <r>
    <x v="56"/>
    <x v="56"/>
    <n v="108.059"/>
  </r>
  <r>
    <x v="57"/>
    <x v="57"/>
    <n v="110.092"/>
  </r>
  <r>
    <x v="58"/>
    <x v="381"/>
    <n v="113.563"/>
  </r>
  <r>
    <x v="59"/>
    <x v="59"/>
    <n v="108.34699999999999"/>
  </r>
  <r>
    <x v="60"/>
    <x v="255"/>
    <n v="216.96100000000001"/>
  </r>
  <r>
    <x v="61"/>
    <x v="61"/>
    <n v="91.379000000000005"/>
  </r>
  <r>
    <x v="62"/>
    <x v="62"/>
    <n v="109.61799999999999"/>
  </r>
  <r>
    <x v="63"/>
    <x v="188"/>
    <n v="100.99"/>
  </r>
  <r>
    <x v="64"/>
    <x v="64"/>
    <n v="132.70400000000001"/>
  </r>
  <r>
    <x v="65"/>
    <x v="382"/>
    <n v="157.80000000000001"/>
  </r>
  <r>
    <x v="66"/>
    <x v="66"/>
    <n v="144.78200000000001"/>
  </r>
  <r>
    <x v="67"/>
    <x v="145"/>
    <n v="152.73699999999999"/>
  </r>
  <r>
    <x v="68"/>
    <x v="68"/>
    <n v="192.45599999999999"/>
  </r>
  <r>
    <x v="69"/>
    <x v="69"/>
    <n v="116.426"/>
  </r>
  <r>
    <x v="70"/>
    <x v="70"/>
    <n v="111.43899999999999"/>
  </r>
  <r>
    <x v="71"/>
    <x v="71"/>
    <n v="198.833"/>
  </r>
  <r>
    <x v="72"/>
    <x v="72"/>
    <n v="120.128"/>
  </r>
  <r>
    <x v="73"/>
    <x v="73"/>
    <n v="124.79600000000001"/>
  </r>
  <r>
    <x v="74"/>
    <x v="74"/>
    <n v="125.768"/>
  </r>
  <r>
    <x v="75"/>
    <x v="75"/>
    <n v="118.255"/>
  </r>
  <r>
    <x v="76"/>
    <x v="76"/>
    <n v="126.48399999999999"/>
  </r>
  <r>
    <x v="77"/>
    <x v="77"/>
    <n v="125.18899999999999"/>
  </r>
  <r>
    <x v="78"/>
    <x v="78"/>
    <n v="128.27600000000001"/>
  </r>
  <r>
    <x v="79"/>
    <x v="79"/>
    <n v="130.85499999999999"/>
  </r>
  <r>
    <x v="80"/>
    <x v="80"/>
    <n v="315.20100000000002"/>
  </r>
  <r>
    <x v="81"/>
    <x v="383"/>
    <n v="140.726"/>
  </r>
  <r>
    <x v="82"/>
    <x v="194"/>
    <n v="181.755"/>
  </r>
  <r>
    <x v="83"/>
    <x v="83"/>
    <n v="142.47900000000001"/>
  </r>
  <r>
    <x v="84"/>
    <x v="84"/>
    <n v="142.262"/>
  </r>
  <r>
    <x v="85"/>
    <x v="85"/>
    <n v="139.00899999999999"/>
  </r>
  <r>
    <x v="86"/>
    <x v="86"/>
    <n v="140.64500000000001"/>
  </r>
  <r>
    <x v="87"/>
    <x v="87"/>
    <n v="141.08600000000001"/>
  </r>
  <r>
    <x v="88"/>
    <x v="88"/>
    <n v="138.83099999999999"/>
  </r>
  <r>
    <x v="89"/>
    <x v="89"/>
    <n v="131.92400000000001"/>
  </r>
  <r>
    <x v="90"/>
    <x v="10"/>
    <n v="40.247999999999998"/>
  </r>
  <r>
    <x v="91"/>
    <x v="150"/>
    <n v="64.153999999999996"/>
  </r>
  <r>
    <x v="92"/>
    <x v="231"/>
    <n v="100.52800000000001"/>
  </r>
  <r>
    <x v="93"/>
    <x v="384"/>
    <n v="57.951999999999998"/>
  </r>
  <r>
    <x v="94"/>
    <x v="94"/>
    <n v="98.491"/>
  </r>
  <r>
    <x v="95"/>
    <x v="95"/>
    <n v="95.271000000000001"/>
  </r>
  <r>
    <x v="96"/>
    <x v="199"/>
    <n v="86.097999999999999"/>
  </r>
  <r>
    <x v="97"/>
    <x v="97"/>
    <n v="65.715999999999994"/>
  </r>
  <r>
    <x v="98"/>
    <x v="156"/>
    <n v="65.652000000000001"/>
  </r>
  <r>
    <x v="99"/>
    <x v="157"/>
    <n v="65.534000000000006"/>
  </r>
  <r>
    <x v="100"/>
    <x v="234"/>
    <n v="52.000999999999998"/>
  </r>
  <r>
    <x v="101"/>
    <x v="373"/>
    <n v="78.706000000000003"/>
  </r>
  <r>
    <x v="102"/>
    <x v="350"/>
    <n v="127.349"/>
  </r>
  <r>
    <x v="103"/>
    <x v="204"/>
    <n v="98.924000000000007"/>
  </r>
  <r>
    <x v="104"/>
    <x v="264"/>
    <n v="102.816"/>
  </r>
  <r>
    <x v="105"/>
    <x v="385"/>
    <n v="94.378"/>
  </r>
  <r>
    <x v="106"/>
    <x v="106"/>
    <n v="81.355999999999995"/>
  </r>
  <r>
    <x v="107"/>
    <x v="107"/>
    <n v="90.748000000000005"/>
  </r>
  <r>
    <x v="108"/>
    <x v="163"/>
    <n v="64.024000000000001"/>
  </r>
  <r>
    <x v="109"/>
    <x v="109"/>
    <n v="85.233000000000004"/>
  </r>
  <r>
    <x v="110"/>
    <x v="110"/>
    <n v="54.173000000000002"/>
  </r>
  <r>
    <x v="111"/>
    <x v="164"/>
    <n v="64.622"/>
  </r>
  <r>
    <x v="112"/>
    <x v="240"/>
    <n v="57.122999999999998"/>
  </r>
  <r>
    <x v="113"/>
    <x v="329"/>
    <n v="55.265000000000001"/>
  </r>
  <r>
    <x v="114"/>
    <x v="114"/>
    <n v="52.518000000000001"/>
  </r>
  <r>
    <x v="115"/>
    <x v="166"/>
    <n v="54.335000000000001"/>
  </r>
  <r>
    <x v="116"/>
    <x v="210"/>
    <n v="55.116"/>
  </r>
  <r>
    <x v="117"/>
    <x v="167"/>
    <n v="56.658000000000001"/>
  </r>
  <r>
    <x v="118"/>
    <x v="118"/>
    <n v="63.353000000000002"/>
  </r>
  <r>
    <x v="119"/>
    <x v="119"/>
    <n v="67.613"/>
  </r>
  <r>
    <x v="0"/>
    <x v="120"/>
    <n v="67.771000000000001"/>
  </r>
  <r>
    <x v="1"/>
    <x v="1"/>
    <n v="71.31"/>
  </r>
  <r>
    <x v="2"/>
    <x v="121"/>
    <n v="61.347000000000001"/>
  </r>
  <r>
    <x v="3"/>
    <x v="3"/>
    <n v="73.531000000000006"/>
  </r>
  <r>
    <x v="4"/>
    <x v="4"/>
    <n v="66.13"/>
  </r>
  <r>
    <x v="5"/>
    <x v="5"/>
    <n v="66.191999999999993"/>
  </r>
  <r>
    <x v="6"/>
    <x v="6"/>
    <n v="74.204999999999998"/>
  </r>
  <r>
    <x v="7"/>
    <x v="7"/>
    <n v="67.536000000000001"/>
  </r>
  <r>
    <x v="8"/>
    <x v="8"/>
    <n v="76.525000000000006"/>
  </r>
  <r>
    <x v="9"/>
    <x v="9"/>
    <n v="93.454999999999998"/>
  </r>
  <r>
    <x v="10"/>
    <x v="356"/>
    <n v="56.529000000000003"/>
  </r>
  <r>
    <x v="11"/>
    <x v="11"/>
    <n v="89.572999999999993"/>
  </r>
  <r>
    <x v="12"/>
    <x v="271"/>
    <n v="123.72199999999999"/>
  </r>
  <r>
    <x v="13"/>
    <x v="272"/>
    <n v="137.24799999999999"/>
  </r>
  <r>
    <x v="14"/>
    <x v="14"/>
    <n v="120.07899999999999"/>
  </r>
  <r>
    <x v="15"/>
    <x v="125"/>
    <n v="78.025000000000006"/>
  </r>
  <r>
    <x v="16"/>
    <x v="16"/>
    <n v="70.072999999999993"/>
  </r>
  <r>
    <x v="17"/>
    <x v="17"/>
    <n v="72.36"/>
  </r>
  <r>
    <x v="18"/>
    <x v="18"/>
    <n v="73.617000000000004"/>
  </r>
  <r>
    <x v="19"/>
    <x v="386"/>
    <n v="79.504000000000005"/>
  </r>
  <r>
    <x v="20"/>
    <x v="126"/>
    <n v="78.141999999999996"/>
  </r>
  <r>
    <x v="21"/>
    <x v="127"/>
    <n v="105.759"/>
  </r>
  <r>
    <x v="22"/>
    <x v="128"/>
    <n v="63.406999999999996"/>
  </r>
  <r>
    <x v="23"/>
    <x v="175"/>
    <n v="87.096999999999994"/>
  </r>
  <r>
    <x v="24"/>
    <x v="24"/>
    <n v="68.731999999999999"/>
  </r>
  <r>
    <x v="25"/>
    <x v="25"/>
    <n v="77.986000000000004"/>
  </r>
  <r>
    <x v="26"/>
    <x v="26"/>
    <n v="77.936000000000007"/>
  </r>
  <r>
    <x v="27"/>
    <x v="387"/>
    <n v="177.39400000000001"/>
  </r>
  <r>
    <x v="28"/>
    <x v="28"/>
    <n v="78.638000000000005"/>
  </r>
  <r>
    <x v="29"/>
    <x v="29"/>
    <n v="76.495999999999995"/>
  </r>
  <r>
    <x v="30"/>
    <x v="30"/>
    <n v="113.074"/>
  </r>
  <r>
    <x v="31"/>
    <x v="388"/>
    <n v="64.076999999999998"/>
  </r>
  <r>
    <x v="32"/>
    <x v="389"/>
    <n v="82.2"/>
  </r>
  <r>
    <x v="33"/>
    <x v="177"/>
    <n v="73.557000000000002"/>
  </r>
  <r>
    <x v="34"/>
    <x v="390"/>
    <n v="89.834000000000003"/>
  </r>
  <r>
    <x v="35"/>
    <x v="342"/>
    <n v="114.935"/>
  </r>
  <r>
    <x v="36"/>
    <x v="137"/>
    <n v="94.161000000000001"/>
  </r>
  <r>
    <x v="37"/>
    <x v="391"/>
    <n v="74.962999999999994"/>
  </r>
  <r>
    <x v="38"/>
    <x v="392"/>
    <n v="85.45"/>
  </r>
  <r>
    <x v="39"/>
    <x v="39"/>
    <n v="76.813999999999993"/>
  </r>
  <r>
    <x v="40"/>
    <x v="40"/>
    <n v="54.207999999999998"/>
  </r>
  <r>
    <x v="41"/>
    <x v="141"/>
    <n v="77.010999999999996"/>
  </r>
  <r>
    <x v="42"/>
    <x v="379"/>
    <n v="93.364000000000004"/>
  </r>
  <r>
    <x v="43"/>
    <x v="393"/>
    <n v="91.171000000000006"/>
  </r>
  <r>
    <x v="44"/>
    <x v="44"/>
    <n v="83.698999999999998"/>
  </r>
  <r>
    <x v="45"/>
    <x v="45"/>
    <n v="82.302000000000007"/>
  </r>
  <r>
    <x v="46"/>
    <x v="46"/>
    <n v="76.641999999999996"/>
  </r>
  <r>
    <x v="47"/>
    <x v="47"/>
    <n v="78.694999999999993"/>
  </r>
  <r>
    <x v="48"/>
    <x v="48"/>
    <n v="80.218000000000004"/>
  </r>
  <r>
    <x v="49"/>
    <x v="49"/>
    <n v="84.957999999999998"/>
  </r>
  <r>
    <x v="50"/>
    <x v="254"/>
    <n v="88.772000000000006"/>
  </r>
  <r>
    <x v="51"/>
    <x v="51"/>
    <n v="81.635000000000005"/>
  </r>
  <r>
    <x v="52"/>
    <x v="52"/>
    <n v="87.566000000000003"/>
  </r>
  <r>
    <x v="53"/>
    <x v="53"/>
    <n v="83.203000000000003"/>
  </r>
  <r>
    <x v="54"/>
    <x v="54"/>
    <n v="95.974999999999994"/>
  </r>
  <r>
    <x v="55"/>
    <x v="55"/>
    <n v="96.971000000000004"/>
  </r>
  <r>
    <x v="56"/>
    <x v="56"/>
    <n v="93.956999999999994"/>
  </r>
  <r>
    <x v="57"/>
    <x v="57"/>
    <n v="94.765000000000001"/>
  </r>
  <r>
    <x v="58"/>
    <x v="58"/>
    <n v="93.826999999999998"/>
  </r>
  <r>
    <x v="59"/>
    <x v="59"/>
    <n v="88.262"/>
  </r>
  <r>
    <x v="60"/>
    <x v="394"/>
    <n v="91.061000000000007"/>
  </r>
  <r>
    <x v="61"/>
    <x v="61"/>
    <n v="78.591999999999999"/>
  </r>
  <r>
    <x v="62"/>
    <x v="62"/>
    <n v="115.962"/>
  </r>
  <r>
    <x v="63"/>
    <x v="226"/>
    <n v="127.53400000000001"/>
  </r>
  <r>
    <x v="64"/>
    <x v="64"/>
    <n v="189.07499999999999"/>
  </r>
  <r>
    <x v="65"/>
    <x v="65"/>
    <n v="157.524"/>
  </r>
  <r>
    <x v="66"/>
    <x v="66"/>
    <n v="136.69300000000001"/>
  </r>
  <r>
    <x v="67"/>
    <x v="145"/>
    <n v="145.40100000000001"/>
  </r>
  <r>
    <x v="68"/>
    <x v="395"/>
    <n v="96.947000000000003"/>
  </r>
  <r>
    <x v="69"/>
    <x v="69"/>
    <n v="98.700999999999993"/>
  </r>
  <r>
    <x v="70"/>
    <x v="283"/>
    <n v="131.29400000000001"/>
  </r>
  <r>
    <x v="71"/>
    <x v="71"/>
    <n v="149.422"/>
  </r>
  <r>
    <x v="72"/>
    <x v="72"/>
    <n v="99.635999999999996"/>
  </r>
  <r>
    <x v="73"/>
    <x v="73"/>
    <n v="99.31"/>
  </r>
  <r>
    <x v="74"/>
    <x v="74"/>
    <n v="103.358"/>
  </r>
  <r>
    <x v="75"/>
    <x v="75"/>
    <n v="99.971999999999994"/>
  </r>
  <r>
    <x v="76"/>
    <x v="76"/>
    <n v="106.67700000000001"/>
  </r>
  <r>
    <x v="77"/>
    <x v="77"/>
    <n v="106.07899999999999"/>
  </r>
  <r>
    <x v="78"/>
    <x v="78"/>
    <n v="108.274"/>
  </r>
  <r>
    <x v="79"/>
    <x v="79"/>
    <n v="111.178"/>
  </r>
  <r>
    <x v="80"/>
    <x v="396"/>
    <n v="147.15199999999999"/>
  </r>
  <r>
    <x v="81"/>
    <x v="193"/>
    <n v="158.53100000000001"/>
  </r>
  <r>
    <x v="82"/>
    <x v="194"/>
    <n v="244.749"/>
  </r>
  <r>
    <x v="83"/>
    <x v="83"/>
    <n v="121.26"/>
  </r>
  <r>
    <x v="84"/>
    <x v="84"/>
    <n v="116.298"/>
  </r>
  <r>
    <x v="85"/>
    <x v="85"/>
    <n v="118.776"/>
  </r>
  <r>
    <x v="86"/>
    <x v="86"/>
    <n v="122.161"/>
  </r>
  <r>
    <x v="87"/>
    <x v="87"/>
    <n v="118.441"/>
  </r>
  <r>
    <x v="88"/>
    <x v="397"/>
    <n v="115.21899999999999"/>
  </r>
  <r>
    <x v="89"/>
    <x v="89"/>
    <n v="117.58"/>
  </r>
  <r>
    <x v="90"/>
    <x v="346"/>
    <n v="36.271999999999998"/>
  </r>
  <r>
    <x v="91"/>
    <x v="398"/>
    <n v="76.831000000000003"/>
  </r>
  <r>
    <x v="92"/>
    <x v="196"/>
    <n v="62.244999999999997"/>
  </r>
  <r>
    <x v="93"/>
    <x v="399"/>
    <n v="49.253999999999998"/>
  </r>
  <r>
    <x v="94"/>
    <x v="400"/>
    <n v="70.034999999999997"/>
  </r>
  <r>
    <x v="95"/>
    <x v="401"/>
    <n v="49.889000000000003"/>
  </r>
  <r>
    <x v="96"/>
    <x v="96"/>
    <n v="58.835000000000001"/>
  </r>
  <r>
    <x v="97"/>
    <x v="320"/>
    <n v="79.994"/>
  </r>
  <r>
    <x v="98"/>
    <x v="156"/>
    <n v="56.17"/>
  </r>
  <r>
    <x v="99"/>
    <x v="200"/>
    <n v="62.246000000000002"/>
  </r>
  <r>
    <x v="100"/>
    <x v="201"/>
    <n v="29.489000000000001"/>
  </r>
  <r>
    <x v="101"/>
    <x v="402"/>
    <n v="37.701999999999998"/>
  </r>
  <r>
    <x v="102"/>
    <x v="403"/>
    <n v="72.992000000000004"/>
  </r>
  <r>
    <x v="103"/>
    <x v="404"/>
    <n v="43.856000000000002"/>
  </r>
  <r>
    <x v="104"/>
    <x v="205"/>
    <n v="45.366"/>
  </r>
  <r>
    <x v="105"/>
    <x v="405"/>
    <n v="53.975000000000001"/>
  </r>
  <r>
    <x v="106"/>
    <x v="106"/>
    <n v="88.685000000000002"/>
  </r>
  <r>
    <x v="107"/>
    <x v="406"/>
    <n v="51.104999999999997"/>
  </r>
  <r>
    <x v="108"/>
    <x v="244"/>
    <n v="58.71"/>
  </r>
  <r>
    <x v="109"/>
    <x v="109"/>
    <n v="67.757000000000005"/>
  </r>
  <r>
    <x v="110"/>
    <x v="110"/>
    <n v="41.7"/>
  </r>
  <r>
    <x v="111"/>
    <x v="407"/>
    <n v="100.827"/>
  </r>
  <r>
    <x v="112"/>
    <x v="150"/>
    <n v="54.194000000000003"/>
  </r>
  <r>
    <x v="113"/>
    <x v="113"/>
    <n v="58.444000000000003"/>
  </r>
  <r>
    <x v="114"/>
    <x v="209"/>
    <n v="89.231999999999999"/>
  </r>
  <r>
    <x v="115"/>
    <x v="115"/>
    <n v="55.719000000000001"/>
  </r>
  <r>
    <x v="116"/>
    <x v="116"/>
    <n v="70.915000000000006"/>
  </r>
  <r>
    <x v="117"/>
    <x v="117"/>
    <n v="59.258000000000003"/>
  </r>
  <r>
    <x v="118"/>
    <x v="118"/>
    <n v="52.655999999999999"/>
  </r>
  <r>
    <x v="119"/>
    <x v="168"/>
    <n v="41.895000000000003"/>
  </r>
  <r>
    <x v="0"/>
    <x v="120"/>
    <n v="65.981999999999999"/>
  </r>
  <r>
    <x v="1"/>
    <x v="1"/>
    <n v="72.674999999999997"/>
  </r>
  <r>
    <x v="2"/>
    <x v="121"/>
    <n v="57.04"/>
  </r>
  <r>
    <x v="3"/>
    <x v="3"/>
    <n v="76.018000000000001"/>
  </r>
  <r>
    <x v="4"/>
    <x v="4"/>
    <n v="66.474000000000004"/>
  </r>
  <r>
    <x v="5"/>
    <x v="5"/>
    <n v="62.692"/>
  </r>
  <r>
    <x v="6"/>
    <x v="6"/>
    <n v="78.582999999999998"/>
  </r>
  <r>
    <x v="7"/>
    <x v="7"/>
    <n v="72.55"/>
  </r>
  <r>
    <x v="8"/>
    <x v="8"/>
    <n v="64.637"/>
  </r>
  <r>
    <x v="9"/>
    <x v="9"/>
    <n v="70.260000000000005"/>
  </r>
  <r>
    <x v="10"/>
    <x v="408"/>
    <n v="39.417999999999999"/>
  </r>
  <r>
    <x v="11"/>
    <x v="11"/>
    <n v="60.423000000000002"/>
  </r>
  <r>
    <x v="12"/>
    <x v="409"/>
    <n v="73.087999999999994"/>
  </r>
  <r>
    <x v="13"/>
    <x v="13"/>
    <n v="63.779000000000003"/>
  </r>
  <r>
    <x v="14"/>
    <x v="357"/>
    <n v="71.174000000000007"/>
  </r>
  <r>
    <x v="15"/>
    <x v="15"/>
    <n v="82.903999999999996"/>
  </r>
  <r>
    <x v="16"/>
    <x v="16"/>
    <n v="63.28"/>
  </r>
  <r>
    <x v="17"/>
    <x v="17"/>
    <n v="71.361000000000004"/>
  </r>
  <r>
    <x v="18"/>
    <x v="18"/>
    <n v="71.147000000000006"/>
  </r>
  <r>
    <x v="19"/>
    <x v="19"/>
    <n v="75.033000000000001"/>
  </r>
  <r>
    <x v="20"/>
    <x v="410"/>
    <n v="59.427"/>
  </r>
  <r>
    <x v="21"/>
    <x v="127"/>
    <n v="82.224000000000004"/>
  </r>
  <r>
    <x v="22"/>
    <x v="411"/>
    <n v="122.449"/>
  </r>
  <r>
    <x v="23"/>
    <x v="23"/>
    <n v="69.055000000000007"/>
  </r>
  <r>
    <x v="24"/>
    <x v="24"/>
    <n v="66.766000000000005"/>
  </r>
  <r>
    <x v="25"/>
    <x v="25"/>
    <n v="77.662999999999997"/>
  </r>
  <r>
    <x v="26"/>
    <x v="26"/>
    <n v="78.613"/>
  </r>
  <r>
    <x v="27"/>
    <x v="27"/>
    <n v="65.917000000000002"/>
  </r>
  <r>
    <x v="28"/>
    <x v="28"/>
    <n v="78.662000000000006"/>
  </r>
  <r>
    <x v="29"/>
    <x v="29"/>
    <n v="76.299000000000007"/>
  </r>
  <r>
    <x v="30"/>
    <x v="30"/>
    <n v="79.155000000000001"/>
  </r>
  <r>
    <x v="31"/>
    <x v="412"/>
    <n v="70.753"/>
  </r>
  <r>
    <x v="32"/>
    <x v="32"/>
    <n v="69.055000000000007"/>
  </r>
  <r>
    <x v="33"/>
    <x v="218"/>
    <n v="85.2"/>
  </r>
  <r>
    <x v="34"/>
    <x v="413"/>
    <n v="178.68"/>
  </r>
  <r>
    <x v="35"/>
    <x v="342"/>
    <n v="133.41"/>
  </r>
  <r>
    <x v="36"/>
    <x v="137"/>
    <n v="88.578000000000003"/>
  </r>
  <r>
    <x v="37"/>
    <x v="138"/>
    <n v="102.121"/>
  </r>
  <r>
    <x v="38"/>
    <x v="414"/>
    <n v="86.117000000000004"/>
  </r>
  <r>
    <x v="39"/>
    <x v="140"/>
    <n v="85.647999999999996"/>
  </r>
  <r>
    <x v="40"/>
    <x v="40"/>
    <n v="52.902000000000001"/>
  </r>
  <r>
    <x v="41"/>
    <x v="141"/>
    <n v="78.498000000000005"/>
  </r>
  <r>
    <x v="42"/>
    <x v="42"/>
    <n v="91.186999999999998"/>
  </r>
  <r>
    <x v="43"/>
    <x v="380"/>
    <n v="84.524000000000001"/>
  </r>
  <r>
    <x v="44"/>
    <x v="44"/>
    <n v="82.858000000000004"/>
  </r>
  <r>
    <x v="45"/>
    <x v="45"/>
    <n v="80.192999999999998"/>
  </r>
  <r>
    <x v="46"/>
    <x v="46"/>
    <n v="82.28"/>
  </r>
  <r>
    <x v="47"/>
    <x v="47"/>
    <n v="82.736999999999995"/>
  </r>
  <r>
    <x v="48"/>
    <x v="48"/>
    <n v="82.658000000000001"/>
  </r>
  <r>
    <x v="49"/>
    <x v="49"/>
    <n v="77.168000000000006"/>
  </r>
  <r>
    <x v="50"/>
    <x v="280"/>
    <n v="109.798"/>
  </r>
  <r>
    <x v="51"/>
    <x v="183"/>
    <n v="157.52699999999999"/>
  </r>
  <r>
    <x v="52"/>
    <x v="52"/>
    <n v="87.016000000000005"/>
  </r>
  <r>
    <x v="53"/>
    <x v="53"/>
    <n v="94.459000000000003"/>
  </r>
  <r>
    <x v="54"/>
    <x v="54"/>
    <n v="99.518000000000001"/>
  </r>
  <r>
    <x v="55"/>
    <x v="55"/>
    <n v="94.355999999999995"/>
  </r>
  <r>
    <x v="56"/>
    <x v="56"/>
    <n v="92.991"/>
  </r>
  <r>
    <x v="57"/>
    <x v="57"/>
    <n v="94.649000000000001"/>
  </r>
  <r>
    <x v="58"/>
    <x v="58"/>
    <n v="91.131"/>
  </r>
  <r>
    <x v="59"/>
    <x v="59"/>
    <n v="91.513999999999996"/>
  </r>
  <r>
    <x v="60"/>
    <x v="415"/>
    <n v="111.693"/>
  </r>
  <r>
    <x v="61"/>
    <x v="315"/>
    <n v="80.311000000000007"/>
  </r>
  <r>
    <x v="62"/>
    <x v="416"/>
    <n v="94.558999999999997"/>
  </r>
  <r>
    <x v="63"/>
    <x v="366"/>
    <n v="111.038"/>
  </r>
  <r>
    <x v="64"/>
    <x v="64"/>
    <n v="157.20500000000001"/>
  </r>
  <r>
    <x v="65"/>
    <x v="65"/>
    <n v="175.279"/>
  </r>
  <r>
    <x v="66"/>
    <x v="66"/>
    <n v="106.663"/>
  </r>
  <r>
    <x v="67"/>
    <x v="67"/>
    <n v="98.352999999999994"/>
  </r>
  <r>
    <x v="68"/>
    <x v="146"/>
    <n v="103.715"/>
  </r>
  <r>
    <x v="69"/>
    <x v="69"/>
    <n v="96.966999999999999"/>
  </r>
  <r>
    <x v="70"/>
    <x v="70"/>
    <n v="134.982"/>
  </r>
  <r>
    <x v="71"/>
    <x v="71"/>
    <n v="128.58199999999999"/>
  </r>
  <r>
    <x v="72"/>
    <x v="72"/>
    <n v="100.045"/>
  </r>
  <r>
    <x v="73"/>
    <x v="73"/>
    <n v="101.515"/>
  </r>
  <r>
    <x v="74"/>
    <x v="74"/>
    <n v="106.79"/>
  </r>
  <r>
    <x v="75"/>
    <x v="75"/>
    <n v="103.806"/>
  </r>
  <r>
    <x v="76"/>
    <x v="76"/>
    <n v="108.10599999999999"/>
  </r>
  <r>
    <x v="77"/>
    <x v="77"/>
    <n v="106.06399999999999"/>
  </r>
  <r>
    <x v="78"/>
    <x v="78"/>
    <n v="108.27200000000001"/>
  </r>
  <r>
    <x v="79"/>
    <x v="79"/>
    <n v="112.48399999999999"/>
  </r>
  <r>
    <x v="80"/>
    <x v="80"/>
    <n v="214.697"/>
  </r>
  <r>
    <x v="81"/>
    <x v="193"/>
    <n v="156.28700000000001"/>
  </r>
  <r>
    <x v="82"/>
    <x v="82"/>
    <n v="152.202"/>
  </r>
  <r>
    <x v="83"/>
    <x v="83"/>
    <n v="145.07"/>
  </r>
  <r>
    <x v="84"/>
    <x v="84"/>
    <n v="137.83199999999999"/>
  </r>
  <r>
    <x v="85"/>
    <x v="85"/>
    <n v="131.196"/>
  </r>
  <r>
    <x v="86"/>
    <x v="86"/>
    <n v="134.80600000000001"/>
  </r>
  <r>
    <x v="87"/>
    <x v="87"/>
    <n v="121.08"/>
  </r>
  <r>
    <x v="88"/>
    <x v="88"/>
    <n v="125.377"/>
  </r>
  <r>
    <x v="89"/>
    <x v="89"/>
    <n v="126.33799999999999"/>
  </r>
  <r>
    <x v="90"/>
    <x v="417"/>
    <n v="43.526000000000003"/>
  </r>
  <r>
    <x v="91"/>
    <x v="150"/>
    <n v="55.030999999999999"/>
  </r>
  <r>
    <x v="92"/>
    <x v="418"/>
    <n v="94.275000000000006"/>
  </r>
  <r>
    <x v="93"/>
    <x v="93"/>
    <n v="111.589"/>
  </r>
  <r>
    <x v="94"/>
    <x v="94"/>
    <n v="108.08799999999999"/>
  </r>
  <r>
    <x v="95"/>
    <x v="95"/>
    <n v="92.44"/>
  </r>
  <r>
    <x v="96"/>
    <x v="419"/>
    <n v="67.28"/>
  </r>
  <r>
    <x v="97"/>
    <x v="320"/>
    <n v="70.061000000000007"/>
  </r>
  <r>
    <x v="98"/>
    <x v="321"/>
    <n v="73.718000000000004"/>
  </r>
  <r>
    <x v="99"/>
    <x v="200"/>
    <n v="155.02799999999999"/>
  </r>
  <r>
    <x v="100"/>
    <x v="420"/>
    <n v="40.353999999999999"/>
  </r>
  <r>
    <x v="101"/>
    <x v="421"/>
    <n v="55.393999999999998"/>
  </r>
  <r>
    <x v="102"/>
    <x v="422"/>
    <n v="61.962000000000003"/>
  </r>
  <r>
    <x v="103"/>
    <x v="423"/>
    <n v="58.707999999999998"/>
  </r>
  <r>
    <x v="104"/>
    <x v="326"/>
    <n v="78.159000000000006"/>
  </r>
  <r>
    <x v="105"/>
    <x v="424"/>
    <n v="78.126999999999995"/>
  </r>
  <r>
    <x v="106"/>
    <x v="238"/>
    <n v="56.912999999999997"/>
  </r>
  <r>
    <x v="107"/>
    <x v="107"/>
    <n v="84.378"/>
  </r>
  <r>
    <x v="108"/>
    <x v="163"/>
    <n v="60.976999999999997"/>
  </r>
  <r>
    <x v="109"/>
    <x v="109"/>
    <n v="69.275999999999996"/>
  </r>
  <r>
    <x v="110"/>
    <x v="110"/>
    <n v="44.628999999999998"/>
  </r>
  <r>
    <x v="111"/>
    <x v="425"/>
    <n v="58.19"/>
  </r>
  <r>
    <x v="112"/>
    <x v="426"/>
    <n v="54.066000000000003"/>
  </r>
  <r>
    <x v="113"/>
    <x v="113"/>
    <n v="51.1"/>
  </r>
  <r>
    <x v="114"/>
    <x v="114"/>
    <n v="178.68199999999999"/>
  </r>
  <r>
    <x v="115"/>
    <x v="166"/>
    <n v="108.07299999999999"/>
  </r>
  <r>
    <x v="116"/>
    <x v="300"/>
    <n v="78.974999999999994"/>
  </r>
  <r>
    <x v="117"/>
    <x v="167"/>
    <n v="71.539000000000001"/>
  </r>
  <r>
    <x v="118"/>
    <x v="118"/>
    <n v="118.831"/>
  </r>
  <r>
    <x v="119"/>
    <x v="119"/>
    <n v="59.868000000000002"/>
  </r>
  <r>
    <x v="0"/>
    <x v="427"/>
    <n v="57.935000000000002"/>
  </r>
  <r>
    <x v="1"/>
    <x v="1"/>
    <n v="77.188000000000002"/>
  </r>
  <r>
    <x v="2"/>
    <x v="121"/>
    <n v="68.284000000000006"/>
  </r>
  <r>
    <x v="3"/>
    <x v="3"/>
    <n v="75.436000000000007"/>
  </r>
  <r>
    <x v="4"/>
    <x v="4"/>
    <n v="74.703999999999994"/>
  </r>
  <r>
    <x v="5"/>
    <x v="5"/>
    <n v="73.262"/>
  </r>
  <r>
    <x v="6"/>
    <x v="6"/>
    <n v="80.697999999999993"/>
  </r>
  <r>
    <x v="7"/>
    <x v="7"/>
    <n v="82.918999999999997"/>
  </r>
  <r>
    <x v="8"/>
    <x v="8"/>
    <n v="77.195999999999998"/>
  </r>
  <r>
    <x v="9"/>
    <x v="9"/>
    <n v="87.173000000000002"/>
  </r>
  <r>
    <x v="10"/>
    <x v="428"/>
    <n v="70.573999999999998"/>
  </r>
  <r>
    <x v="11"/>
    <x v="11"/>
    <n v="76.025999999999996"/>
  </r>
  <r>
    <x v="12"/>
    <x v="12"/>
    <n v="115.077"/>
  </r>
  <r>
    <x v="13"/>
    <x v="123"/>
    <n v="81.968000000000004"/>
  </r>
  <r>
    <x v="14"/>
    <x v="14"/>
    <n v="161.82900000000001"/>
  </r>
  <r>
    <x v="15"/>
    <x v="125"/>
    <n v="109.812"/>
  </r>
  <r>
    <x v="16"/>
    <x v="16"/>
    <n v="84.415000000000006"/>
  </r>
  <r>
    <x v="17"/>
    <x v="429"/>
    <n v="141.94200000000001"/>
  </r>
  <r>
    <x v="18"/>
    <x v="18"/>
    <n v="86.74"/>
  </r>
  <r>
    <x v="19"/>
    <x v="19"/>
    <n v="87.584999999999994"/>
  </r>
  <r>
    <x v="20"/>
    <x v="430"/>
    <n v="95.51"/>
  </r>
  <r>
    <x v="21"/>
    <x v="127"/>
    <n v="90.335999999999999"/>
  </r>
  <r>
    <x v="22"/>
    <x v="338"/>
    <n v="75.697000000000003"/>
  </r>
  <r>
    <x v="23"/>
    <x v="23"/>
    <n v="73.177999999999997"/>
  </r>
  <r>
    <x v="24"/>
    <x v="24"/>
    <n v="80.888999999999996"/>
  </r>
  <r>
    <x v="25"/>
    <x v="25"/>
    <n v="90.665000000000006"/>
  </r>
  <r>
    <x v="26"/>
    <x v="26"/>
    <n v="92.155000000000001"/>
  </r>
  <r>
    <x v="27"/>
    <x v="27"/>
    <n v="76.715000000000003"/>
  </r>
  <r>
    <x v="28"/>
    <x v="28"/>
    <n v="93.423000000000002"/>
  </r>
  <r>
    <x v="29"/>
    <x v="29"/>
    <n v="90.73"/>
  </r>
  <r>
    <x v="30"/>
    <x v="217"/>
    <n v="113.087"/>
  </r>
  <r>
    <x v="31"/>
    <x v="132"/>
    <n v="74.58"/>
  </r>
  <r>
    <x v="32"/>
    <x v="389"/>
    <n v="84.100999999999999"/>
  </r>
  <r>
    <x v="33"/>
    <x v="218"/>
    <n v="79.501000000000005"/>
  </r>
  <r>
    <x v="34"/>
    <x v="219"/>
    <n v="103.19499999999999"/>
  </r>
  <r>
    <x v="35"/>
    <x v="431"/>
    <n v="93.804000000000002"/>
  </r>
  <r>
    <x v="36"/>
    <x v="432"/>
    <n v="85.852000000000004"/>
  </r>
  <r>
    <x v="37"/>
    <x v="138"/>
    <n v="88.71"/>
  </r>
  <r>
    <x v="38"/>
    <x v="222"/>
    <n v="103.572"/>
  </r>
  <r>
    <x v="39"/>
    <x v="39"/>
    <n v="90.551000000000002"/>
  </r>
  <r>
    <x v="40"/>
    <x v="40"/>
    <n v="62.491"/>
  </r>
  <r>
    <x v="41"/>
    <x v="141"/>
    <n v="90.325000000000003"/>
  </r>
  <r>
    <x v="42"/>
    <x v="42"/>
    <n v="102.011"/>
  </r>
  <r>
    <x v="43"/>
    <x v="43"/>
    <n v="94.251999999999995"/>
  </r>
  <r>
    <x v="44"/>
    <x v="44"/>
    <n v="99.608999999999995"/>
  </r>
  <r>
    <x v="45"/>
    <x v="45"/>
    <n v="96.031999999999996"/>
  </r>
  <r>
    <x v="46"/>
    <x v="46"/>
    <n v="93.489000000000004"/>
  </r>
  <r>
    <x v="47"/>
    <x v="47"/>
    <n v="98.45"/>
  </r>
  <r>
    <x v="48"/>
    <x v="48"/>
    <n v="98.253"/>
  </r>
  <r>
    <x v="49"/>
    <x v="49"/>
    <n v="98.887"/>
  </r>
  <r>
    <x v="50"/>
    <x v="433"/>
    <n v="198.52"/>
  </r>
  <r>
    <x v="51"/>
    <x v="51"/>
    <n v="100.06100000000001"/>
  </r>
  <r>
    <x v="52"/>
    <x v="52"/>
    <n v="124.491"/>
  </r>
  <r>
    <x v="53"/>
    <x v="53"/>
    <n v="113.523"/>
  </r>
  <r>
    <x v="54"/>
    <x v="54"/>
    <n v="118.611"/>
  </r>
  <r>
    <x v="55"/>
    <x v="55"/>
    <n v="110.47799999999999"/>
  </r>
  <r>
    <x v="56"/>
    <x v="56"/>
    <n v="105.82599999999999"/>
  </r>
  <r>
    <x v="57"/>
    <x v="57"/>
    <n v="110.922"/>
  </r>
  <r>
    <x v="58"/>
    <x v="58"/>
    <n v="113.26600000000001"/>
  </r>
  <r>
    <x v="59"/>
    <x v="59"/>
    <n v="104.79"/>
  </r>
  <r>
    <x v="60"/>
    <x v="255"/>
    <n v="136.511"/>
  </r>
  <r>
    <x v="61"/>
    <x v="61"/>
    <n v="91.679000000000002"/>
  </r>
  <r>
    <x v="62"/>
    <x v="62"/>
    <n v="108.40300000000001"/>
  </r>
  <r>
    <x v="63"/>
    <x v="144"/>
    <n v="157.83500000000001"/>
  </r>
  <r>
    <x v="64"/>
    <x v="227"/>
    <n v="143.11699999999999"/>
  </r>
  <r>
    <x v="65"/>
    <x v="382"/>
    <n v="135.28899999999999"/>
  </r>
  <r>
    <x v="66"/>
    <x v="66"/>
    <n v="121.85"/>
  </r>
  <r>
    <x v="67"/>
    <x v="67"/>
    <n v="128.089"/>
  </r>
  <r>
    <x v="68"/>
    <x v="146"/>
    <n v="210.94800000000001"/>
  </r>
  <r>
    <x v="69"/>
    <x v="69"/>
    <n v="113.529"/>
  </r>
  <r>
    <x v="70"/>
    <x v="70"/>
    <n v="196.73599999999999"/>
  </r>
  <r>
    <x v="71"/>
    <x v="71"/>
    <n v="141.501"/>
  </r>
  <r>
    <x v="72"/>
    <x v="72"/>
    <n v="121.735"/>
  </r>
  <r>
    <x v="73"/>
    <x v="73"/>
    <n v="122.36199999999999"/>
  </r>
  <r>
    <x v="74"/>
    <x v="74"/>
    <n v="126.648"/>
  </r>
  <r>
    <x v="75"/>
    <x v="75"/>
    <n v="122.764"/>
  </r>
  <r>
    <x v="76"/>
    <x v="76"/>
    <n v="127.77200000000001"/>
  </r>
  <r>
    <x v="77"/>
    <x v="77"/>
    <n v="126.999"/>
  </r>
  <r>
    <x v="78"/>
    <x v="78"/>
    <n v="130"/>
  </r>
  <r>
    <x v="79"/>
    <x v="79"/>
    <n v="127.97799999999999"/>
  </r>
  <r>
    <x v="80"/>
    <x v="147"/>
    <n v="191.09"/>
  </r>
  <r>
    <x v="81"/>
    <x v="434"/>
    <n v="149.94499999999999"/>
  </r>
  <r>
    <x v="82"/>
    <x v="194"/>
    <n v="253.624"/>
  </r>
  <r>
    <x v="83"/>
    <x v="83"/>
    <n v="142.398"/>
  </r>
  <r>
    <x v="84"/>
    <x v="84"/>
    <n v="142.44"/>
  </r>
  <r>
    <x v="85"/>
    <x v="85"/>
    <n v="137.05000000000001"/>
  </r>
  <r>
    <x v="86"/>
    <x v="86"/>
    <n v="138.87700000000001"/>
  </r>
  <r>
    <x v="87"/>
    <x v="87"/>
    <n v="138.316"/>
  </r>
  <r>
    <x v="88"/>
    <x v="88"/>
    <n v="142.76599999999999"/>
  </r>
  <r>
    <x v="89"/>
    <x v="89"/>
    <n v="138.642"/>
  </r>
  <r>
    <x v="90"/>
    <x v="435"/>
    <n v="54.701000000000001"/>
  </r>
  <r>
    <x v="91"/>
    <x v="91"/>
    <n v="82.77"/>
  </r>
  <r>
    <x v="92"/>
    <x v="231"/>
    <n v="93.355999999999995"/>
  </r>
  <r>
    <x v="93"/>
    <x v="436"/>
    <n v="62.683"/>
  </r>
  <r>
    <x v="94"/>
    <x v="437"/>
    <n v="79.076999999999998"/>
  </r>
  <r>
    <x v="95"/>
    <x v="95"/>
    <n v="69.611999999999995"/>
  </r>
  <r>
    <x v="96"/>
    <x v="232"/>
    <n v="108.85299999999999"/>
  </r>
  <r>
    <x v="97"/>
    <x v="97"/>
    <n v="58.896999999999998"/>
  </r>
  <r>
    <x v="98"/>
    <x v="290"/>
    <n v="68.156999999999996"/>
  </r>
  <r>
    <x v="99"/>
    <x v="157"/>
    <n v="68.912999999999997"/>
  </r>
  <r>
    <x v="100"/>
    <x v="201"/>
    <n v="33.963999999999999"/>
  </r>
  <r>
    <x v="101"/>
    <x v="438"/>
    <n v="76.864000000000004"/>
  </r>
  <r>
    <x v="102"/>
    <x v="439"/>
    <n v="62.030999999999999"/>
  </r>
  <r>
    <x v="103"/>
    <x v="263"/>
    <n v="50.466999999999999"/>
  </r>
  <r>
    <x v="104"/>
    <x v="440"/>
    <n v="57.531999999999996"/>
  </r>
  <r>
    <x v="105"/>
    <x v="237"/>
    <n v="77.459999999999994"/>
  </r>
  <r>
    <x v="106"/>
    <x v="106"/>
    <n v="99.299000000000007"/>
  </r>
  <r>
    <x v="107"/>
    <x v="406"/>
    <n v="57.893999999999998"/>
  </r>
  <r>
    <x v="108"/>
    <x v="163"/>
    <n v="79.63"/>
  </r>
  <r>
    <x v="109"/>
    <x v="109"/>
    <n v="85.861999999999995"/>
  </r>
  <r>
    <x v="110"/>
    <x v="297"/>
    <n v="60.36"/>
  </r>
  <r>
    <x v="111"/>
    <x v="164"/>
    <n v="67.700999999999993"/>
  </r>
  <r>
    <x v="112"/>
    <x v="441"/>
    <n v="93.337999999999994"/>
  </r>
  <r>
    <x v="113"/>
    <x v="113"/>
    <n v="44.771999999999998"/>
  </r>
  <r>
    <x v="114"/>
    <x v="209"/>
    <n v="44.378"/>
  </r>
  <r>
    <x v="115"/>
    <x v="442"/>
    <n v="45.341999999999999"/>
  </r>
  <r>
    <x v="116"/>
    <x v="300"/>
    <n v="81.558000000000007"/>
  </r>
  <r>
    <x v="117"/>
    <x v="117"/>
    <n v="87.099000000000004"/>
  </r>
  <r>
    <x v="118"/>
    <x v="118"/>
    <n v="55.838000000000001"/>
  </r>
  <r>
    <x v="119"/>
    <x v="119"/>
    <n v="88.25"/>
  </r>
  <r>
    <x v="0"/>
    <x v="120"/>
    <n v="87.75"/>
  </r>
  <r>
    <x v="1"/>
    <x v="1"/>
    <n v="53.52"/>
  </r>
  <r>
    <x v="2"/>
    <x v="121"/>
    <n v="56.996000000000002"/>
  </r>
  <r>
    <x v="3"/>
    <x v="443"/>
    <n v="65.340999999999994"/>
  </r>
  <r>
    <x v="4"/>
    <x v="4"/>
    <n v="74.209000000000003"/>
  </r>
  <r>
    <x v="5"/>
    <x v="5"/>
    <n v="62.524000000000001"/>
  </r>
  <r>
    <x v="6"/>
    <x v="303"/>
    <n v="72.771000000000001"/>
  </r>
  <r>
    <x v="7"/>
    <x v="7"/>
    <n v="65.61"/>
  </r>
  <r>
    <x v="8"/>
    <x v="8"/>
    <n v="65.007000000000005"/>
  </r>
  <r>
    <x v="9"/>
    <x v="9"/>
    <n v="84.727999999999994"/>
  </r>
  <r>
    <x v="10"/>
    <x v="444"/>
    <n v="37.557000000000002"/>
  </r>
  <r>
    <x v="11"/>
    <x v="11"/>
    <n v="75.674999999999997"/>
  </r>
  <r>
    <x v="12"/>
    <x v="445"/>
    <n v="69.307000000000002"/>
  </r>
  <r>
    <x v="13"/>
    <x v="446"/>
    <n v="95.194000000000003"/>
  </r>
  <r>
    <x v="14"/>
    <x v="14"/>
    <n v="94.552000000000007"/>
  </r>
  <r>
    <x v="15"/>
    <x v="125"/>
    <n v="89.680999999999997"/>
  </r>
  <r>
    <x v="16"/>
    <x v="16"/>
    <n v="71.456000000000003"/>
  </r>
  <r>
    <x v="17"/>
    <x v="447"/>
    <n v="75.832999999999998"/>
  </r>
  <r>
    <x v="18"/>
    <x v="448"/>
    <n v="86.619"/>
  </r>
  <r>
    <x v="19"/>
    <x v="19"/>
    <n v="73.203000000000003"/>
  </r>
  <r>
    <x v="20"/>
    <x v="126"/>
    <n v="60.634"/>
  </r>
  <r>
    <x v="21"/>
    <x v="127"/>
    <n v="102.05500000000001"/>
  </r>
  <r>
    <x v="22"/>
    <x v="411"/>
    <n v="149.273"/>
  </r>
  <r>
    <x v="23"/>
    <x v="23"/>
    <n v="63.442"/>
  </r>
  <r>
    <x v="24"/>
    <x v="24"/>
    <n v="66.629000000000005"/>
  </r>
  <r>
    <x v="25"/>
    <x v="25"/>
    <n v="76.655000000000001"/>
  </r>
  <r>
    <x v="26"/>
    <x v="26"/>
    <n v="78.369"/>
  </r>
  <r>
    <x v="27"/>
    <x v="276"/>
    <n v="119.52800000000001"/>
  </r>
  <r>
    <x v="28"/>
    <x v="28"/>
    <n v="78.406999999999996"/>
  </r>
  <r>
    <x v="29"/>
    <x v="29"/>
    <n v="75.709999999999994"/>
  </r>
  <r>
    <x v="30"/>
    <x v="217"/>
    <n v="78.244"/>
  </r>
  <r>
    <x v="31"/>
    <x v="31"/>
    <n v="62.808"/>
  </r>
  <r>
    <x v="32"/>
    <x v="449"/>
    <n v="72.853999999999999"/>
  </r>
  <r>
    <x v="33"/>
    <x v="218"/>
    <n v="101.21299999999999"/>
  </r>
  <r>
    <x v="34"/>
    <x v="34"/>
    <n v="80.69"/>
  </r>
  <r>
    <x v="35"/>
    <x v="342"/>
    <n v="101.571"/>
  </r>
  <r>
    <x v="36"/>
    <x v="179"/>
    <n v="86.864999999999995"/>
  </r>
  <r>
    <x v="37"/>
    <x v="314"/>
    <n v="88.313999999999993"/>
  </r>
  <r>
    <x v="38"/>
    <x v="222"/>
    <n v="80.251000000000005"/>
  </r>
  <r>
    <x v="39"/>
    <x v="39"/>
    <n v="76.403000000000006"/>
  </r>
  <r>
    <x v="40"/>
    <x v="40"/>
    <n v="55.17"/>
  </r>
  <r>
    <x v="41"/>
    <x v="362"/>
    <n v="135.47"/>
  </r>
  <r>
    <x v="42"/>
    <x v="224"/>
    <n v="81.245999999999995"/>
  </r>
  <r>
    <x v="43"/>
    <x v="43"/>
    <n v="75.91"/>
  </r>
  <r>
    <x v="44"/>
    <x v="44"/>
    <n v="83.417000000000002"/>
  </r>
  <r>
    <x v="45"/>
    <x v="45"/>
    <n v="79.718000000000004"/>
  </r>
  <r>
    <x v="46"/>
    <x v="46"/>
    <n v="77.322999999999993"/>
  </r>
  <r>
    <x v="47"/>
    <x v="47"/>
    <n v="82.491"/>
  </r>
  <r>
    <x v="48"/>
    <x v="48"/>
    <n v="83.150999999999996"/>
  </r>
  <r>
    <x v="49"/>
    <x v="49"/>
    <n v="81.471000000000004"/>
  </r>
  <r>
    <x v="50"/>
    <x v="254"/>
    <n v="82.751999999999995"/>
  </r>
  <r>
    <x v="51"/>
    <x v="183"/>
    <n v="104.625"/>
  </r>
  <r>
    <x v="52"/>
    <x v="450"/>
    <n v="86.772999999999996"/>
  </r>
  <r>
    <x v="53"/>
    <x v="53"/>
    <n v="96.292000000000002"/>
  </r>
  <r>
    <x v="54"/>
    <x v="54"/>
    <n v="99.004999999999995"/>
  </r>
  <r>
    <x v="55"/>
    <x v="55"/>
    <n v="93.585999999999999"/>
  </r>
  <r>
    <x v="56"/>
    <x v="56"/>
    <n v="92.027000000000001"/>
  </r>
  <r>
    <x v="57"/>
    <x v="57"/>
    <n v="93.71"/>
  </r>
  <r>
    <x v="58"/>
    <x v="58"/>
    <n v="93.293000000000006"/>
  </r>
  <r>
    <x v="59"/>
    <x v="59"/>
    <n v="90.131"/>
  </r>
  <r>
    <x v="60"/>
    <x v="451"/>
    <n v="160.80699999999999"/>
  </r>
  <r>
    <x v="61"/>
    <x v="315"/>
    <n v="78.822000000000003"/>
  </r>
  <r>
    <x v="62"/>
    <x v="62"/>
    <n v="113.66500000000001"/>
  </r>
  <r>
    <x v="63"/>
    <x v="366"/>
    <n v="84.403000000000006"/>
  </r>
  <r>
    <x v="64"/>
    <x v="64"/>
    <n v="103.256"/>
  </r>
  <r>
    <x v="65"/>
    <x v="65"/>
    <n v="200.69900000000001"/>
  </r>
  <r>
    <x v="66"/>
    <x v="66"/>
    <n v="104.16200000000001"/>
  </r>
  <r>
    <x v="67"/>
    <x v="67"/>
    <n v="95.206999999999994"/>
  </r>
  <r>
    <x v="68"/>
    <x v="146"/>
    <n v="144.29599999999999"/>
  </r>
  <r>
    <x v="69"/>
    <x v="69"/>
    <n v="97.712999999999994"/>
  </r>
  <r>
    <x v="70"/>
    <x v="70"/>
    <n v="112.55200000000001"/>
  </r>
  <r>
    <x v="71"/>
    <x v="191"/>
    <n v="91.436000000000007"/>
  </r>
  <r>
    <x v="72"/>
    <x v="72"/>
    <n v="97.891999999999996"/>
  </r>
  <r>
    <x v="73"/>
    <x v="73"/>
    <n v="108.661"/>
  </r>
  <r>
    <x v="74"/>
    <x v="74"/>
    <n v="106.628"/>
  </r>
  <r>
    <x v="75"/>
    <x v="75"/>
    <n v="102.422"/>
  </r>
  <r>
    <x v="76"/>
    <x v="76"/>
    <n v="102.593"/>
  </r>
  <r>
    <x v="77"/>
    <x v="77"/>
    <n v="105.086"/>
  </r>
  <r>
    <x v="78"/>
    <x v="78"/>
    <n v="108.205"/>
  </r>
  <r>
    <x v="79"/>
    <x v="79"/>
    <n v="111.352"/>
  </r>
  <r>
    <x v="80"/>
    <x v="80"/>
    <n v="174.422"/>
  </r>
  <r>
    <x v="81"/>
    <x v="434"/>
    <n v="116.14700000000001"/>
  </r>
  <r>
    <x v="82"/>
    <x v="194"/>
    <n v="243.14699999999999"/>
  </r>
  <r>
    <x v="83"/>
    <x v="83"/>
    <n v="122.105"/>
  </r>
  <r>
    <x v="84"/>
    <x v="84"/>
    <n v="117.73099999999999"/>
  </r>
  <r>
    <x v="85"/>
    <x v="85"/>
    <n v="119.43600000000001"/>
  </r>
  <r>
    <x v="86"/>
    <x v="86"/>
    <n v="122.56699999999999"/>
  </r>
  <r>
    <x v="87"/>
    <x v="87"/>
    <n v="112.34699999999999"/>
  </r>
  <r>
    <x v="88"/>
    <x v="88"/>
    <n v="119.05200000000001"/>
  </r>
  <r>
    <x v="89"/>
    <x v="89"/>
    <n v="116.345"/>
  </r>
  <r>
    <x v="90"/>
    <x v="346"/>
    <n v="57.91"/>
  </r>
  <r>
    <x v="91"/>
    <x v="91"/>
    <n v="54.524000000000001"/>
  </r>
  <r>
    <x v="92"/>
    <x v="452"/>
    <n v="43.051000000000002"/>
  </r>
  <r>
    <x v="93"/>
    <x v="453"/>
    <n v="78.45"/>
  </r>
  <r>
    <x v="94"/>
    <x v="454"/>
    <n v="69.244"/>
  </r>
  <r>
    <x v="95"/>
    <x v="455"/>
    <n v="109.197"/>
  </r>
  <r>
    <x v="96"/>
    <x v="199"/>
    <n v="62.170999999999999"/>
  </r>
  <r>
    <x v="97"/>
    <x v="456"/>
    <n v="70.367000000000004"/>
  </r>
  <r>
    <x v="98"/>
    <x v="156"/>
    <n v="61.750999999999998"/>
  </r>
  <r>
    <x v="99"/>
    <x v="457"/>
    <n v="121.655"/>
  </r>
  <r>
    <x v="100"/>
    <x v="458"/>
    <n v="62.869"/>
  </r>
  <r>
    <x v="101"/>
    <x v="459"/>
    <n v="41.567"/>
  </r>
  <r>
    <x v="102"/>
    <x v="460"/>
    <n v="71.265000000000001"/>
  </r>
  <r>
    <x v="103"/>
    <x v="103"/>
    <n v="47.2"/>
  </r>
  <r>
    <x v="104"/>
    <x v="461"/>
    <n v="91.706000000000003"/>
  </r>
  <r>
    <x v="105"/>
    <x v="105"/>
    <n v="71.176000000000002"/>
  </r>
  <r>
    <x v="106"/>
    <x v="462"/>
    <n v="46.561999999999998"/>
  </r>
  <r>
    <x v="107"/>
    <x v="107"/>
    <n v="73.912000000000006"/>
  </r>
  <r>
    <x v="108"/>
    <x v="463"/>
    <n v="44.395000000000003"/>
  </r>
  <r>
    <x v="109"/>
    <x v="109"/>
    <n v="78.072000000000003"/>
  </r>
  <r>
    <x v="110"/>
    <x v="110"/>
    <n v="37.389000000000003"/>
  </r>
  <r>
    <x v="111"/>
    <x v="164"/>
    <n v="49.579000000000001"/>
  </r>
  <r>
    <x v="112"/>
    <x v="464"/>
    <n v="71.653000000000006"/>
  </r>
  <r>
    <x v="113"/>
    <x v="329"/>
    <n v="43.904000000000003"/>
  </r>
  <r>
    <x v="114"/>
    <x v="465"/>
    <n v="46.624000000000002"/>
  </r>
  <r>
    <x v="115"/>
    <x v="267"/>
    <n v="53.252000000000002"/>
  </r>
  <r>
    <x v="116"/>
    <x v="116"/>
    <n v="70.882000000000005"/>
  </r>
  <r>
    <x v="117"/>
    <x v="167"/>
    <n v="47.978999999999999"/>
  </r>
  <r>
    <x v="118"/>
    <x v="118"/>
    <n v="61.051000000000002"/>
  </r>
  <r>
    <x v="119"/>
    <x v="376"/>
    <n v="40.944000000000003"/>
  </r>
  <r>
    <x v="0"/>
    <x v="355"/>
    <n v="124.014"/>
  </r>
  <r>
    <x v="1"/>
    <x v="1"/>
    <n v="55.174999999999997"/>
  </r>
  <r>
    <x v="2"/>
    <x v="121"/>
    <n v="56.860999999999997"/>
  </r>
  <r>
    <x v="3"/>
    <x v="3"/>
    <n v="64.753"/>
  </r>
  <r>
    <x v="4"/>
    <x v="4"/>
    <n v="62.305"/>
  </r>
  <r>
    <x v="5"/>
    <x v="5"/>
    <n v="64.864000000000004"/>
  </r>
  <r>
    <x v="6"/>
    <x v="6"/>
    <n v="74.450999999999993"/>
  </r>
  <r>
    <x v="7"/>
    <x v="7"/>
    <n v="64.057000000000002"/>
  </r>
  <r>
    <x v="8"/>
    <x v="8"/>
    <n v="65.155000000000001"/>
  </r>
  <r>
    <x v="9"/>
    <x v="9"/>
    <n v="91.701999999999998"/>
  </r>
  <r>
    <x v="10"/>
    <x v="408"/>
    <n v="39.06"/>
  </r>
  <r>
    <x v="11"/>
    <x v="466"/>
    <n v="49.567999999999998"/>
  </r>
  <r>
    <x v="12"/>
    <x v="12"/>
    <n v="95.375"/>
  </r>
  <r>
    <x v="13"/>
    <x v="272"/>
    <n v="115.119"/>
  </r>
  <r>
    <x v="14"/>
    <x v="467"/>
    <n v="71.147000000000006"/>
  </r>
  <r>
    <x v="15"/>
    <x v="125"/>
    <n v="82.632000000000005"/>
  </r>
  <r>
    <x v="16"/>
    <x v="16"/>
    <n v="68.361000000000004"/>
  </r>
  <r>
    <x v="17"/>
    <x v="17"/>
    <n v="71.941000000000003"/>
  </r>
  <r>
    <x v="18"/>
    <x v="18"/>
    <n v="69.129000000000005"/>
  </r>
  <r>
    <x v="19"/>
    <x v="19"/>
    <n v="73.227000000000004"/>
  </r>
  <r>
    <x v="20"/>
    <x v="308"/>
    <n v="134.60400000000001"/>
  </r>
  <r>
    <x v="21"/>
    <x v="127"/>
    <n v="82.233999999999995"/>
  </r>
  <r>
    <x v="22"/>
    <x v="411"/>
    <n v="137.84100000000001"/>
  </r>
  <r>
    <x v="23"/>
    <x v="175"/>
    <n v="95.79"/>
  </r>
  <r>
    <x v="24"/>
    <x v="24"/>
    <n v="69.869"/>
  </r>
  <r>
    <x v="25"/>
    <x v="25"/>
    <n v="77.361999999999995"/>
  </r>
  <r>
    <x v="26"/>
    <x v="26"/>
    <n v="78.838999999999999"/>
  </r>
  <r>
    <x v="27"/>
    <x v="27"/>
    <n v="68.052999999999997"/>
  </r>
  <r>
    <x v="28"/>
    <x v="28"/>
    <n v="78.960999999999999"/>
  </r>
  <r>
    <x v="29"/>
    <x v="29"/>
    <n v="76.558000000000007"/>
  </r>
  <r>
    <x v="30"/>
    <x v="131"/>
    <n v="68.665999999999997"/>
  </r>
  <r>
    <x v="31"/>
    <x v="31"/>
    <n v="66.647999999999996"/>
  </r>
  <r>
    <x v="32"/>
    <x v="176"/>
    <n v="103.673"/>
  </r>
  <r>
    <x v="33"/>
    <x v="134"/>
    <n v="73.078999999999994"/>
  </r>
  <r>
    <x v="34"/>
    <x v="34"/>
    <n v="97.256"/>
  </r>
  <r>
    <x v="35"/>
    <x v="468"/>
    <n v="71.988"/>
  </r>
  <r>
    <x v="36"/>
    <x v="137"/>
    <n v="113.077"/>
  </r>
  <r>
    <x v="37"/>
    <x v="469"/>
    <n v="71.42"/>
  </r>
  <r>
    <x v="38"/>
    <x v="38"/>
    <n v="74.058000000000007"/>
  </r>
  <r>
    <x v="39"/>
    <x v="140"/>
    <n v="130.11500000000001"/>
  </r>
  <r>
    <x v="40"/>
    <x v="40"/>
    <n v="61.203000000000003"/>
  </r>
  <r>
    <x v="41"/>
    <x v="141"/>
    <n v="77.084000000000003"/>
  </r>
  <r>
    <x v="42"/>
    <x v="42"/>
    <n v="79.849999999999994"/>
  </r>
  <r>
    <x v="43"/>
    <x v="306"/>
    <n v="73.302999999999997"/>
  </r>
  <r>
    <x v="44"/>
    <x v="44"/>
    <n v="82.938000000000002"/>
  </r>
  <r>
    <x v="45"/>
    <x v="45"/>
    <n v="78.400999999999996"/>
  </r>
  <r>
    <x v="46"/>
    <x v="46"/>
    <n v="80.180999999999997"/>
  </r>
  <r>
    <x v="47"/>
    <x v="47"/>
    <n v="78.953999999999994"/>
  </r>
  <r>
    <x v="48"/>
    <x v="48"/>
    <n v="83.462000000000003"/>
  </r>
  <r>
    <x v="49"/>
    <x v="49"/>
    <n v="81.099000000000004"/>
  </r>
  <r>
    <x v="50"/>
    <x v="470"/>
    <n v="163.35599999999999"/>
  </r>
  <r>
    <x v="51"/>
    <x v="51"/>
    <n v="88.498000000000005"/>
  </r>
  <r>
    <x v="52"/>
    <x v="52"/>
    <n v="104.652"/>
  </r>
  <r>
    <x v="53"/>
    <x v="53"/>
    <n v="93.616"/>
  </r>
  <r>
    <x v="54"/>
    <x v="54"/>
    <n v="98.617000000000004"/>
  </r>
  <r>
    <x v="55"/>
    <x v="55"/>
    <n v="94.393000000000001"/>
  </r>
  <r>
    <x v="56"/>
    <x v="56"/>
    <n v="92.962000000000003"/>
  </r>
  <r>
    <x v="57"/>
    <x v="57"/>
    <n v="95.397999999999996"/>
  </r>
  <r>
    <x v="58"/>
    <x v="185"/>
    <n v="93.066999999999993"/>
  </r>
  <r>
    <x v="59"/>
    <x v="59"/>
    <n v="87.97"/>
  </r>
  <r>
    <x v="60"/>
    <x v="471"/>
    <n v="108.699"/>
  </r>
  <r>
    <x v="61"/>
    <x v="61"/>
    <n v="78.433000000000007"/>
  </r>
  <r>
    <x v="62"/>
    <x v="62"/>
    <n v="102.51600000000001"/>
  </r>
  <r>
    <x v="63"/>
    <x v="144"/>
    <n v="252.12899999999999"/>
  </r>
  <r>
    <x v="64"/>
    <x v="64"/>
    <n v="125.146"/>
  </r>
  <r>
    <x v="65"/>
    <x v="65"/>
    <n v="182.24100000000001"/>
  </r>
  <r>
    <x v="66"/>
    <x v="66"/>
    <n v="96.046999999999997"/>
  </r>
  <r>
    <x v="67"/>
    <x v="145"/>
    <n v="140.476"/>
  </r>
  <r>
    <x v="68"/>
    <x v="146"/>
    <n v="113.93"/>
  </r>
  <r>
    <x v="69"/>
    <x v="69"/>
    <n v="98.709000000000003"/>
  </r>
  <r>
    <x v="70"/>
    <x v="70"/>
    <n v="232.703"/>
  </r>
  <r>
    <x v="71"/>
    <x v="191"/>
    <n v="92.409000000000006"/>
  </r>
  <r>
    <x v="72"/>
    <x v="72"/>
    <n v="103.312"/>
  </r>
  <r>
    <x v="73"/>
    <x v="73"/>
    <n v="102.292"/>
  </r>
  <r>
    <x v="74"/>
    <x v="74"/>
    <n v="107.84399999999999"/>
  </r>
  <r>
    <x v="75"/>
    <x v="75"/>
    <n v="102.471"/>
  </r>
  <r>
    <x v="76"/>
    <x v="76"/>
    <n v="107.241"/>
  </r>
  <r>
    <x v="77"/>
    <x v="472"/>
    <n v="103.69499999999999"/>
  </r>
  <r>
    <x v="78"/>
    <x v="78"/>
    <n v="109.583"/>
  </r>
  <r>
    <x v="79"/>
    <x v="79"/>
    <n v="112.05200000000001"/>
  </r>
  <r>
    <x v="80"/>
    <x v="147"/>
    <n v="152.101"/>
  </r>
  <r>
    <x v="81"/>
    <x v="434"/>
    <n v="115.628"/>
  </r>
  <r>
    <x v="82"/>
    <x v="194"/>
    <n v="208.048"/>
  </r>
  <r>
    <x v="83"/>
    <x v="83"/>
    <n v="121.366"/>
  </r>
  <r>
    <x v="84"/>
    <x v="84"/>
    <n v="118.111"/>
  </r>
  <r>
    <x v="85"/>
    <x v="85"/>
    <n v="131.56100000000001"/>
  </r>
  <r>
    <x v="86"/>
    <x v="86"/>
    <n v="145.09299999999999"/>
  </r>
  <r>
    <x v="87"/>
    <x v="87"/>
    <n v="137.011"/>
  </r>
  <r>
    <x v="88"/>
    <x v="88"/>
    <n v="142.18299999999999"/>
  </r>
  <r>
    <x v="89"/>
    <x v="89"/>
    <n v="133.29900000000001"/>
  </r>
  <r>
    <x v="90"/>
    <x v="346"/>
    <n v="48.429000000000002"/>
  </r>
  <r>
    <x v="91"/>
    <x v="150"/>
    <n v="80.757999999999996"/>
  </r>
  <r>
    <x v="92"/>
    <x v="473"/>
    <n v="52.744"/>
  </r>
  <r>
    <x v="93"/>
    <x v="474"/>
    <n v="76.528999999999996"/>
  </r>
  <r>
    <x v="94"/>
    <x v="475"/>
    <n v="63.110999999999997"/>
  </r>
  <r>
    <x v="95"/>
    <x v="95"/>
    <n v="105.02200000000001"/>
  </r>
  <r>
    <x v="96"/>
    <x v="199"/>
    <n v="72.254000000000005"/>
  </r>
  <r>
    <x v="97"/>
    <x v="476"/>
    <n v="113.97"/>
  </r>
  <r>
    <x v="98"/>
    <x v="477"/>
    <n v="92.832999999999998"/>
  </r>
  <r>
    <x v="99"/>
    <x v="478"/>
    <n v="138.018"/>
  </r>
  <r>
    <x v="100"/>
    <x v="479"/>
    <n v="38.856999999999999"/>
  </r>
  <r>
    <x v="101"/>
    <x v="159"/>
    <n v="51.222000000000001"/>
  </r>
  <r>
    <x v="102"/>
    <x v="480"/>
    <n v="50.875999999999998"/>
  </r>
  <r>
    <x v="103"/>
    <x v="481"/>
    <n v="54.366999999999997"/>
  </r>
  <r>
    <x v="104"/>
    <x v="461"/>
    <n v="71.393000000000001"/>
  </r>
  <r>
    <x v="105"/>
    <x v="105"/>
    <n v="50.875999999999998"/>
  </r>
  <r>
    <x v="106"/>
    <x v="482"/>
    <n v="76.411000000000001"/>
  </r>
  <r>
    <x v="107"/>
    <x v="107"/>
    <n v="92.406999999999996"/>
  </r>
  <r>
    <x v="108"/>
    <x v="163"/>
    <n v="100.252"/>
  </r>
  <r>
    <x v="109"/>
    <x v="109"/>
    <n v="96.596000000000004"/>
  </r>
  <r>
    <x v="110"/>
    <x v="110"/>
    <n v="48.253999999999998"/>
  </r>
  <r>
    <x v="111"/>
    <x v="483"/>
    <n v="113.20699999999999"/>
  </r>
  <r>
    <x v="112"/>
    <x v="484"/>
    <n v="80.456000000000003"/>
  </r>
  <r>
    <x v="113"/>
    <x v="113"/>
    <n v="50.933999999999997"/>
  </r>
  <r>
    <x v="114"/>
    <x v="114"/>
    <n v="96.055999999999997"/>
  </r>
  <r>
    <x v="115"/>
    <x v="166"/>
    <n v="132.458"/>
  </r>
  <r>
    <x v="116"/>
    <x v="331"/>
    <n v="122.58799999999999"/>
  </r>
  <r>
    <x v="117"/>
    <x v="485"/>
    <n v="57.012"/>
  </r>
  <r>
    <x v="118"/>
    <x v="118"/>
    <n v="90.796999999999997"/>
  </r>
  <r>
    <x v="119"/>
    <x v="486"/>
    <n v="82.088999999999999"/>
  </r>
  <r>
    <x v="0"/>
    <x v="487"/>
    <n v="102.774"/>
  </r>
  <r>
    <x v="1"/>
    <x v="1"/>
    <n v="73.155000000000001"/>
  </r>
  <r>
    <x v="2"/>
    <x v="121"/>
    <n v="66.769000000000005"/>
  </r>
  <r>
    <x v="3"/>
    <x v="443"/>
    <n v="70.328000000000003"/>
  </r>
  <r>
    <x v="4"/>
    <x v="4"/>
    <n v="68.02"/>
  </r>
  <r>
    <x v="5"/>
    <x v="5"/>
    <n v="67.066000000000003"/>
  </r>
  <r>
    <x v="6"/>
    <x v="6"/>
    <n v="95.872"/>
  </r>
  <r>
    <x v="7"/>
    <x v="7"/>
    <n v="86.396000000000001"/>
  </r>
  <r>
    <x v="8"/>
    <x v="8"/>
    <n v="70.37"/>
  </r>
  <r>
    <x v="9"/>
    <x v="9"/>
    <n v="89.221000000000004"/>
  </r>
  <r>
    <x v="10"/>
    <x v="10"/>
    <n v="52.195999999999998"/>
  </r>
  <r>
    <x v="11"/>
    <x v="11"/>
    <n v="73.688999999999993"/>
  </r>
  <r>
    <x v="12"/>
    <x v="488"/>
    <n v="71.102999999999994"/>
  </r>
  <r>
    <x v="13"/>
    <x v="214"/>
    <n v="98.97"/>
  </r>
  <r>
    <x v="14"/>
    <x v="14"/>
    <n v="112.083"/>
  </r>
  <r>
    <x v="15"/>
    <x v="125"/>
    <n v="83.183000000000007"/>
  </r>
  <r>
    <x v="16"/>
    <x v="16"/>
    <n v="84.057000000000002"/>
  </r>
  <r>
    <x v="17"/>
    <x v="489"/>
    <n v="78.884"/>
  </r>
  <r>
    <x v="18"/>
    <x v="18"/>
    <n v="84.822999999999993"/>
  </r>
  <r>
    <x v="19"/>
    <x v="19"/>
    <n v="86.846999999999994"/>
  </r>
  <r>
    <x v="20"/>
    <x v="490"/>
    <n v="77.644999999999996"/>
  </r>
  <r>
    <x v="21"/>
    <x v="21"/>
    <n v="73.203000000000003"/>
  </r>
  <r>
    <x v="22"/>
    <x v="22"/>
    <n v="126.631"/>
  </r>
  <r>
    <x v="23"/>
    <x v="175"/>
    <n v="131.13900000000001"/>
  </r>
  <r>
    <x v="24"/>
    <x v="24"/>
    <n v="67.209000000000003"/>
  </r>
  <r>
    <x v="25"/>
    <x v="25"/>
    <n v="77.376000000000005"/>
  </r>
  <r>
    <x v="26"/>
    <x v="26"/>
    <n v="78.86"/>
  </r>
  <r>
    <x v="27"/>
    <x v="27"/>
    <n v="67.100999999999999"/>
  </r>
  <r>
    <x v="28"/>
    <x v="28"/>
    <n v="78.844999999999999"/>
  </r>
  <r>
    <x v="29"/>
    <x v="29"/>
    <n v="76.793999999999997"/>
  </r>
  <r>
    <x v="30"/>
    <x v="491"/>
    <n v="70.075999999999993"/>
  </r>
  <r>
    <x v="31"/>
    <x v="378"/>
    <n v="96.387"/>
  </r>
  <r>
    <x v="32"/>
    <x v="32"/>
    <n v="71.090999999999994"/>
  </r>
  <r>
    <x v="33"/>
    <x v="177"/>
    <n v="76.061000000000007"/>
  </r>
  <r>
    <x v="34"/>
    <x v="492"/>
    <n v="81.027000000000001"/>
  </r>
  <r>
    <x v="35"/>
    <x v="220"/>
    <n v="73.673000000000002"/>
  </r>
  <r>
    <x v="36"/>
    <x v="137"/>
    <n v="98.944999999999993"/>
  </r>
  <r>
    <x v="37"/>
    <x v="493"/>
    <n v="103.21299999999999"/>
  </r>
  <r>
    <x v="38"/>
    <x v="222"/>
    <n v="86.049000000000007"/>
  </r>
  <r>
    <x v="39"/>
    <x v="39"/>
    <n v="72.69"/>
  </r>
  <r>
    <x v="40"/>
    <x v="40"/>
    <n v="53.554000000000002"/>
  </r>
  <r>
    <x v="41"/>
    <x v="141"/>
    <n v="80.457999999999998"/>
  </r>
  <r>
    <x v="42"/>
    <x v="42"/>
    <n v="77.326999999999998"/>
  </r>
  <r>
    <x v="43"/>
    <x v="43"/>
    <n v="75.525000000000006"/>
  </r>
  <r>
    <x v="44"/>
    <x v="44"/>
    <n v="79.563000000000002"/>
  </r>
  <r>
    <x v="45"/>
    <x v="45"/>
    <n v="80.108000000000004"/>
  </r>
  <r>
    <x v="46"/>
    <x v="46"/>
    <n v="82.858999999999995"/>
  </r>
  <r>
    <x v="47"/>
    <x v="47"/>
    <n v="76.572999999999993"/>
  </r>
  <r>
    <x v="48"/>
    <x v="48"/>
    <n v="82.683999999999997"/>
  </r>
  <r>
    <x v="49"/>
    <x v="49"/>
    <n v="78.164000000000001"/>
  </r>
  <r>
    <x v="50"/>
    <x v="494"/>
    <n v="154.732"/>
  </r>
  <r>
    <x v="51"/>
    <x v="183"/>
    <n v="103.712"/>
  </r>
  <r>
    <x v="52"/>
    <x v="52"/>
    <n v="172.61099999999999"/>
  </r>
  <r>
    <x v="53"/>
    <x v="53"/>
    <n v="96.156999999999996"/>
  </r>
  <r>
    <x v="54"/>
    <x v="54"/>
    <n v="98.382999999999996"/>
  </r>
  <r>
    <x v="55"/>
    <x v="55"/>
    <n v="96.591999999999999"/>
  </r>
  <r>
    <x v="56"/>
    <x v="56"/>
    <n v="92.064999999999998"/>
  </r>
  <r>
    <x v="57"/>
    <x v="57"/>
    <n v="90.784999999999997"/>
  </r>
  <r>
    <x v="58"/>
    <x v="58"/>
    <n v="91.082999999999998"/>
  </r>
  <r>
    <x v="59"/>
    <x v="59"/>
    <n v="89.475999999999999"/>
  </r>
  <r>
    <x v="60"/>
    <x v="282"/>
    <n v="100.913"/>
  </r>
  <r>
    <x v="61"/>
    <x v="61"/>
    <n v="77.418999999999997"/>
  </r>
  <r>
    <x v="62"/>
    <x v="256"/>
    <n v="82.837000000000003"/>
  </r>
  <r>
    <x v="63"/>
    <x v="226"/>
    <n v="107.73099999999999"/>
  </r>
  <r>
    <x v="64"/>
    <x v="64"/>
    <n v="152.273"/>
  </r>
  <r>
    <x v="65"/>
    <x v="65"/>
    <n v="133.245"/>
  </r>
  <r>
    <x v="66"/>
    <x v="66"/>
    <n v="97.605999999999995"/>
  </r>
  <r>
    <x v="67"/>
    <x v="316"/>
    <n v="173.196"/>
  </r>
  <r>
    <x v="68"/>
    <x v="189"/>
    <n v="180.43100000000001"/>
  </r>
  <r>
    <x v="69"/>
    <x v="69"/>
    <n v="95.992999999999995"/>
  </r>
  <r>
    <x v="70"/>
    <x v="495"/>
    <n v="83.725999999999999"/>
  </r>
  <r>
    <x v="71"/>
    <x v="71"/>
    <n v="147.625"/>
  </r>
  <r>
    <x v="72"/>
    <x v="72"/>
    <n v="103.932"/>
  </r>
  <r>
    <x v="73"/>
    <x v="73"/>
    <n v="95.450999999999993"/>
  </r>
  <r>
    <x v="74"/>
    <x v="74"/>
    <n v="102.55800000000001"/>
  </r>
  <r>
    <x v="75"/>
    <x v="75"/>
    <n v="103.33"/>
  </r>
  <r>
    <x v="76"/>
    <x v="76"/>
    <n v="105.684"/>
  </r>
  <r>
    <x v="77"/>
    <x v="77"/>
    <n v="105.449"/>
  </r>
  <r>
    <x v="78"/>
    <x v="78"/>
    <n v="108.842"/>
  </r>
  <r>
    <x v="79"/>
    <x v="79"/>
    <n v="110.72"/>
  </r>
  <r>
    <x v="80"/>
    <x v="147"/>
    <n v="172.446"/>
  </r>
  <r>
    <x v="81"/>
    <x v="81"/>
    <n v="153.28200000000001"/>
  </r>
  <r>
    <x v="82"/>
    <x v="82"/>
    <n v="131.01400000000001"/>
  </r>
  <r>
    <x v="83"/>
    <x v="83"/>
    <n v="121.062"/>
  </r>
  <r>
    <x v="84"/>
    <x v="84"/>
    <n v="114.565"/>
  </r>
  <r>
    <x v="85"/>
    <x v="85"/>
    <n v="120.264"/>
  </r>
  <r>
    <x v="86"/>
    <x v="86"/>
    <n v="121.6"/>
  </r>
  <r>
    <x v="87"/>
    <x v="87"/>
    <n v="120.35599999999999"/>
  </r>
  <r>
    <x v="88"/>
    <x v="88"/>
    <n v="118.285"/>
  </r>
  <r>
    <x v="89"/>
    <x v="89"/>
    <n v="116.87"/>
  </r>
  <r>
    <x v="90"/>
    <x v="346"/>
    <n v="32.826000000000001"/>
  </r>
  <r>
    <x v="91"/>
    <x v="496"/>
    <n v="42.085000000000001"/>
  </r>
  <r>
    <x v="92"/>
    <x v="319"/>
    <n v="47.834000000000003"/>
  </r>
  <r>
    <x v="93"/>
    <x v="497"/>
    <n v="54.604999999999997"/>
  </r>
  <r>
    <x v="94"/>
    <x v="498"/>
    <n v="58.25"/>
  </r>
  <r>
    <x v="95"/>
    <x v="499"/>
    <n v="108.629"/>
  </r>
  <r>
    <x v="96"/>
    <x v="172"/>
    <n v="74.965999999999994"/>
  </r>
  <r>
    <x v="97"/>
    <x v="97"/>
    <n v="58.039000000000001"/>
  </r>
  <r>
    <x v="98"/>
    <x v="500"/>
    <n v="56.192"/>
  </r>
  <r>
    <x v="99"/>
    <x v="157"/>
    <n v="70.698999999999998"/>
  </r>
  <r>
    <x v="100"/>
    <x v="100"/>
    <n v="34.268000000000001"/>
  </r>
  <r>
    <x v="101"/>
    <x v="501"/>
    <n v="42.424999999999997"/>
  </r>
  <r>
    <x v="102"/>
    <x v="350"/>
    <n v="110.20699999999999"/>
  </r>
  <r>
    <x v="103"/>
    <x v="263"/>
    <n v="45.795000000000002"/>
  </r>
  <r>
    <x v="104"/>
    <x v="461"/>
    <n v="107.88200000000001"/>
  </r>
  <r>
    <x v="105"/>
    <x v="105"/>
    <n v="49.206000000000003"/>
  </r>
  <r>
    <x v="106"/>
    <x v="106"/>
    <n v="65.341999999999999"/>
  </r>
  <r>
    <x v="107"/>
    <x v="107"/>
    <n v="64.025000000000006"/>
  </r>
  <r>
    <x v="108"/>
    <x v="163"/>
    <n v="75.805000000000007"/>
  </r>
  <r>
    <x v="109"/>
    <x v="109"/>
    <n v="66.218999999999994"/>
  </r>
  <r>
    <x v="110"/>
    <x v="297"/>
    <n v="54.088999999999999"/>
  </r>
  <r>
    <x v="111"/>
    <x v="298"/>
    <n v="60.674999999999997"/>
  </r>
  <r>
    <x v="112"/>
    <x v="112"/>
    <n v="40.281999999999996"/>
  </r>
  <r>
    <x v="113"/>
    <x v="165"/>
    <n v="45.226999999999997"/>
  </r>
  <r>
    <x v="114"/>
    <x v="266"/>
    <n v="90.527000000000001"/>
  </r>
  <r>
    <x v="115"/>
    <x v="166"/>
    <n v="50.786000000000001"/>
  </r>
  <r>
    <x v="116"/>
    <x v="502"/>
    <n v="91.070999999999998"/>
  </r>
  <r>
    <x v="117"/>
    <x v="167"/>
    <n v="60.668999999999997"/>
  </r>
  <r>
    <x v="118"/>
    <x v="118"/>
    <n v="79.676000000000002"/>
  </r>
  <r>
    <x v="119"/>
    <x v="119"/>
    <n v="66.028000000000006"/>
  </r>
  <r>
    <x v="0"/>
    <x v="120"/>
    <n v="106.628"/>
  </r>
  <r>
    <x v="1"/>
    <x v="1"/>
    <n v="67.027000000000001"/>
  </r>
  <r>
    <x v="2"/>
    <x v="121"/>
    <n v="63.021999999999998"/>
  </r>
  <r>
    <x v="3"/>
    <x v="3"/>
    <n v="74.778000000000006"/>
  </r>
  <r>
    <x v="4"/>
    <x v="4"/>
    <n v="72.331000000000003"/>
  </r>
  <r>
    <x v="5"/>
    <x v="5"/>
    <n v="70.494"/>
  </r>
  <r>
    <x v="6"/>
    <x v="6"/>
    <n v="80.593000000000004"/>
  </r>
  <r>
    <x v="7"/>
    <x v="7"/>
    <n v="69.14"/>
  </r>
  <r>
    <x v="8"/>
    <x v="8"/>
    <n v="64.066000000000003"/>
  </r>
  <r>
    <x v="9"/>
    <x v="9"/>
    <n v="81.653000000000006"/>
  </r>
  <r>
    <x v="10"/>
    <x v="503"/>
    <n v="41.819000000000003"/>
  </r>
  <r>
    <x v="11"/>
    <x v="11"/>
    <n v="62.545999999999999"/>
  </r>
  <r>
    <x v="12"/>
    <x v="445"/>
    <n v="68.617999999999995"/>
  </r>
  <r>
    <x v="13"/>
    <x v="214"/>
    <n v="134.989"/>
  </r>
  <r>
    <x v="14"/>
    <x v="504"/>
    <n v="110.575"/>
  </r>
  <r>
    <x v="15"/>
    <x v="125"/>
    <n v="69.061000000000007"/>
  </r>
  <r>
    <x v="16"/>
    <x v="16"/>
    <n v="70.611000000000004"/>
  </r>
  <r>
    <x v="17"/>
    <x v="17"/>
    <n v="70.201999999999998"/>
  </r>
  <r>
    <x v="18"/>
    <x v="18"/>
    <n v="71.459000000000003"/>
  </r>
  <r>
    <x v="19"/>
    <x v="505"/>
    <n v="76.828999999999994"/>
  </r>
  <r>
    <x v="20"/>
    <x v="174"/>
    <n v="72.018000000000001"/>
  </r>
  <r>
    <x v="21"/>
    <x v="127"/>
    <n v="74.277000000000001"/>
  </r>
  <r>
    <x v="22"/>
    <x v="411"/>
    <n v="240.35599999999999"/>
  </r>
  <r>
    <x v="23"/>
    <x v="23"/>
    <n v="63.843000000000004"/>
  </r>
  <r>
    <x v="24"/>
    <x v="24"/>
    <n v="68.661000000000001"/>
  </r>
  <r>
    <x v="25"/>
    <x v="25"/>
    <n v="80.807000000000002"/>
  </r>
  <r>
    <x v="26"/>
    <x v="26"/>
    <n v="78.391000000000005"/>
  </r>
  <r>
    <x v="27"/>
    <x v="27"/>
    <n v="66.945999999999998"/>
  </r>
  <r>
    <x v="28"/>
    <x v="28"/>
    <n v="80.552000000000007"/>
  </r>
  <r>
    <x v="29"/>
    <x v="29"/>
    <n v="76.924000000000007"/>
  </r>
  <r>
    <x v="30"/>
    <x v="131"/>
    <n v="66.224999999999994"/>
  </r>
  <r>
    <x v="31"/>
    <x v="277"/>
    <n v="61.276000000000003"/>
  </r>
  <r>
    <x v="32"/>
    <x v="506"/>
    <n v="76.367999999999995"/>
  </r>
  <r>
    <x v="33"/>
    <x v="177"/>
    <n v="77.712999999999994"/>
  </r>
  <r>
    <x v="34"/>
    <x v="507"/>
    <n v="84.025999999999996"/>
  </r>
  <r>
    <x v="35"/>
    <x v="431"/>
    <n v="100.283"/>
  </r>
  <r>
    <x v="36"/>
    <x v="179"/>
    <n v="73.441000000000003"/>
  </r>
  <r>
    <x v="37"/>
    <x v="138"/>
    <n v="74.448999999999998"/>
  </r>
  <r>
    <x v="38"/>
    <x v="508"/>
    <n v="93.954999999999998"/>
  </r>
  <r>
    <x v="39"/>
    <x v="39"/>
    <n v="77.307000000000002"/>
  </r>
  <r>
    <x v="40"/>
    <x v="40"/>
    <n v="51.991999999999997"/>
  </r>
  <r>
    <x v="41"/>
    <x v="141"/>
    <n v="80.62"/>
  </r>
  <r>
    <x v="42"/>
    <x v="379"/>
    <n v="105.63"/>
  </r>
  <r>
    <x v="43"/>
    <x v="43"/>
    <n v="80.38"/>
  </r>
  <r>
    <x v="44"/>
    <x v="44"/>
    <n v="84.533000000000001"/>
  </r>
  <r>
    <x v="45"/>
    <x v="45"/>
    <n v="84.331000000000003"/>
  </r>
  <r>
    <x v="46"/>
    <x v="46"/>
    <n v="78.293000000000006"/>
  </r>
  <r>
    <x v="47"/>
    <x v="47"/>
    <n v="81.602000000000004"/>
  </r>
  <r>
    <x v="48"/>
    <x v="48"/>
    <n v="83.914000000000001"/>
  </r>
  <r>
    <x v="49"/>
    <x v="49"/>
    <n v="85.953999999999994"/>
  </r>
  <r>
    <x v="50"/>
    <x v="254"/>
    <n v="113.298"/>
  </r>
  <r>
    <x v="51"/>
    <x v="51"/>
    <n v="92.24"/>
  </r>
  <r>
    <x v="52"/>
    <x v="52"/>
    <n v="96.861999999999995"/>
  </r>
  <r>
    <x v="53"/>
    <x v="53"/>
    <n v="93.951999999999998"/>
  </r>
  <r>
    <x v="54"/>
    <x v="54"/>
    <n v="99.043999999999997"/>
  </r>
  <r>
    <x v="55"/>
    <x v="55"/>
    <n v="98.341999999999999"/>
  </r>
  <r>
    <x v="56"/>
    <x v="56"/>
    <n v="93.043000000000006"/>
  </r>
  <r>
    <x v="57"/>
    <x v="57"/>
    <n v="92.567999999999998"/>
  </r>
  <r>
    <x v="58"/>
    <x v="58"/>
    <n v="94.686999999999998"/>
  </r>
  <r>
    <x v="59"/>
    <x v="59"/>
    <n v="92.364000000000004"/>
  </r>
  <r>
    <x v="60"/>
    <x v="509"/>
    <n v="140.54300000000001"/>
  </r>
  <r>
    <x v="61"/>
    <x v="61"/>
    <n v="79.472999999999999"/>
  </r>
  <r>
    <x v="62"/>
    <x v="62"/>
    <n v="93.977000000000004"/>
  </r>
  <r>
    <x v="63"/>
    <x v="144"/>
    <n v="104.54900000000001"/>
  </r>
  <r>
    <x v="64"/>
    <x v="64"/>
    <n v="186.154"/>
  </r>
  <r>
    <x v="65"/>
    <x v="65"/>
    <n v="111.351"/>
  </r>
  <r>
    <x v="66"/>
    <x v="66"/>
    <n v="160.08500000000001"/>
  </r>
  <r>
    <x v="67"/>
    <x v="67"/>
    <n v="96.119"/>
  </r>
  <r>
    <x v="68"/>
    <x v="395"/>
    <n v="96.828000000000003"/>
  </r>
  <r>
    <x v="69"/>
    <x v="69"/>
    <n v="98.942999999999998"/>
  </r>
  <r>
    <x v="70"/>
    <x v="70"/>
    <n v="93.91"/>
  </r>
  <r>
    <x v="71"/>
    <x v="191"/>
    <n v="92.384"/>
  </r>
  <r>
    <x v="72"/>
    <x v="72"/>
    <n v="104.387"/>
  </r>
  <r>
    <x v="73"/>
    <x v="73"/>
    <n v="97.135000000000005"/>
  </r>
  <r>
    <x v="74"/>
    <x v="74"/>
    <n v="103.825"/>
  </r>
  <r>
    <x v="75"/>
    <x v="75"/>
    <n v="104.48699999999999"/>
  </r>
  <r>
    <x v="76"/>
    <x v="76"/>
    <n v="108.425"/>
  </r>
  <r>
    <x v="77"/>
    <x v="77"/>
    <n v="107.02800000000001"/>
  </r>
  <r>
    <x v="78"/>
    <x v="78"/>
    <n v="109.215"/>
  </r>
  <r>
    <x v="79"/>
    <x v="79"/>
    <n v="112.184"/>
  </r>
  <r>
    <x v="80"/>
    <x v="147"/>
    <n v="167.489"/>
  </r>
  <r>
    <x v="81"/>
    <x v="434"/>
    <n v="114.601"/>
  </r>
  <r>
    <x v="82"/>
    <x v="194"/>
    <n v="174.137"/>
  </r>
  <r>
    <x v="83"/>
    <x v="83"/>
    <n v="139.048"/>
  </r>
  <r>
    <x v="84"/>
    <x v="84"/>
    <n v="137.161"/>
  </r>
  <r>
    <x v="85"/>
    <x v="85"/>
    <n v="138.428"/>
  </r>
  <r>
    <x v="86"/>
    <x v="86"/>
    <n v="142.047"/>
  </r>
  <r>
    <x v="87"/>
    <x v="87"/>
    <n v="124.971"/>
  </r>
  <r>
    <x v="88"/>
    <x v="88"/>
    <n v="126.804"/>
  </r>
  <r>
    <x v="89"/>
    <x v="89"/>
    <n v="125.752"/>
  </r>
  <r>
    <x v="90"/>
    <x v="510"/>
    <n v="33.106999999999999"/>
  </r>
  <r>
    <x v="91"/>
    <x v="150"/>
    <n v="53.11"/>
  </r>
  <r>
    <x v="92"/>
    <x v="511"/>
    <n v="64.247"/>
  </r>
  <r>
    <x v="93"/>
    <x v="259"/>
    <n v="59.738"/>
  </r>
  <r>
    <x v="94"/>
    <x v="437"/>
    <n v="59.627000000000002"/>
  </r>
  <r>
    <x v="95"/>
    <x v="512"/>
    <n v="73.435000000000002"/>
  </r>
  <r>
    <x v="96"/>
    <x v="155"/>
    <n v="105.09"/>
  </r>
  <r>
    <x v="97"/>
    <x v="97"/>
    <n v="74.241"/>
  </r>
  <r>
    <x v="98"/>
    <x v="156"/>
    <n v="107.949"/>
  </r>
  <r>
    <x v="99"/>
    <x v="157"/>
    <n v="75.795000000000002"/>
  </r>
  <r>
    <x v="100"/>
    <x v="420"/>
    <n v="37.869"/>
  </r>
  <r>
    <x v="101"/>
    <x v="459"/>
    <n v="42.100999999999999"/>
  </r>
  <r>
    <x v="102"/>
    <x v="513"/>
    <n v="47.52"/>
  </r>
  <r>
    <x v="103"/>
    <x v="514"/>
    <n v="82.918999999999997"/>
  </r>
  <r>
    <x v="104"/>
    <x v="326"/>
    <n v="55.424999999999997"/>
  </r>
  <r>
    <x v="105"/>
    <x v="105"/>
    <n v="70.602000000000004"/>
  </r>
  <r>
    <x v="106"/>
    <x v="238"/>
    <n v="55.414999999999999"/>
  </r>
  <r>
    <x v="107"/>
    <x v="107"/>
    <n v="65.293999999999997"/>
  </r>
  <r>
    <x v="108"/>
    <x v="163"/>
    <n v="75.298000000000002"/>
  </r>
  <r>
    <x v="109"/>
    <x v="109"/>
    <n v="66.608000000000004"/>
  </r>
  <r>
    <x v="110"/>
    <x v="110"/>
    <n v="49.277999999999999"/>
  </r>
  <r>
    <x v="111"/>
    <x v="164"/>
    <n v="54.249000000000002"/>
  </r>
  <r>
    <x v="112"/>
    <x v="112"/>
    <n v="82.906999999999996"/>
  </r>
  <r>
    <x v="113"/>
    <x v="329"/>
    <n v="66.075000000000003"/>
  </r>
  <r>
    <x v="114"/>
    <x v="114"/>
    <n v="83.058000000000007"/>
  </r>
  <r>
    <x v="115"/>
    <x v="115"/>
    <n v="55.963000000000001"/>
  </r>
  <r>
    <x v="116"/>
    <x v="210"/>
    <n v="57.203000000000003"/>
  </r>
  <r>
    <x v="117"/>
    <x v="117"/>
    <n v="80.718999999999994"/>
  </r>
  <r>
    <x v="118"/>
    <x v="118"/>
    <n v="59.222999999999999"/>
  </r>
  <r>
    <x v="119"/>
    <x v="119"/>
    <n v="84.093000000000004"/>
  </r>
  <r>
    <x v="0"/>
    <x v="427"/>
    <n v="57.875"/>
  </r>
  <r>
    <x v="1"/>
    <x v="1"/>
    <n v="70.358000000000004"/>
  </r>
  <r>
    <x v="2"/>
    <x v="121"/>
    <n v="72.866"/>
  </r>
  <r>
    <x v="3"/>
    <x v="443"/>
    <n v="76.248999999999995"/>
  </r>
  <r>
    <x v="4"/>
    <x v="4"/>
    <n v="73.516000000000005"/>
  </r>
  <r>
    <x v="5"/>
    <x v="5"/>
    <n v="74.334999999999994"/>
  </r>
  <r>
    <x v="6"/>
    <x v="303"/>
    <n v="81.043999999999997"/>
  </r>
  <r>
    <x v="7"/>
    <x v="7"/>
    <n v="82.355000000000004"/>
  </r>
  <r>
    <x v="8"/>
    <x v="8"/>
    <n v="75.856999999999999"/>
  </r>
  <r>
    <x v="9"/>
    <x v="515"/>
    <n v="76.613"/>
  </r>
  <r>
    <x v="10"/>
    <x v="516"/>
    <n v="69.611999999999995"/>
  </r>
  <r>
    <x v="11"/>
    <x v="517"/>
    <n v="80.941000000000003"/>
  </r>
  <r>
    <x v="12"/>
    <x v="518"/>
    <n v="153.523"/>
  </r>
  <r>
    <x v="13"/>
    <x v="272"/>
    <n v="136.119"/>
  </r>
  <r>
    <x v="14"/>
    <x v="14"/>
    <n v="89.712000000000003"/>
  </r>
  <r>
    <x v="15"/>
    <x v="125"/>
    <n v="111.477"/>
  </r>
  <r>
    <x v="16"/>
    <x v="16"/>
    <n v="82.531999999999996"/>
  </r>
  <r>
    <x v="17"/>
    <x v="17"/>
    <n v="82.561999999999998"/>
  </r>
  <r>
    <x v="18"/>
    <x v="173"/>
    <n v="158.11799999999999"/>
  </r>
  <r>
    <x v="19"/>
    <x v="19"/>
    <n v="83.584999999999994"/>
  </r>
  <r>
    <x v="20"/>
    <x v="174"/>
    <n v="73.629000000000005"/>
  </r>
  <r>
    <x v="21"/>
    <x v="127"/>
    <n v="121.27500000000001"/>
  </r>
  <r>
    <x v="22"/>
    <x v="411"/>
    <n v="95.685000000000002"/>
  </r>
  <r>
    <x v="23"/>
    <x v="175"/>
    <n v="159.71299999999999"/>
  </r>
  <r>
    <x v="24"/>
    <x v="24"/>
    <n v="81.185000000000002"/>
  </r>
  <r>
    <x v="25"/>
    <x v="25"/>
    <n v="90.974999999999994"/>
  </r>
  <r>
    <x v="26"/>
    <x v="26"/>
    <n v="91.334000000000003"/>
  </r>
  <r>
    <x v="27"/>
    <x v="27"/>
    <n v="75.585999999999999"/>
  </r>
  <r>
    <x v="28"/>
    <x v="28"/>
    <n v="92.346999999999994"/>
  </r>
  <r>
    <x v="29"/>
    <x v="29"/>
    <n v="89.617000000000004"/>
  </r>
  <r>
    <x v="30"/>
    <x v="311"/>
    <n v="140.75200000000001"/>
  </r>
  <r>
    <x v="31"/>
    <x v="31"/>
    <n v="77.822000000000003"/>
  </r>
  <r>
    <x v="32"/>
    <x v="176"/>
    <n v="72.468000000000004"/>
  </r>
  <r>
    <x v="33"/>
    <x v="218"/>
    <n v="85.587000000000003"/>
  </r>
  <r>
    <x v="34"/>
    <x v="341"/>
    <n v="86.113"/>
  </r>
  <r>
    <x v="35"/>
    <x v="431"/>
    <n v="114.949"/>
  </r>
  <r>
    <x v="36"/>
    <x v="179"/>
    <n v="91.132999999999996"/>
  </r>
  <r>
    <x v="37"/>
    <x v="138"/>
    <n v="83.841999999999999"/>
  </r>
  <r>
    <x v="38"/>
    <x v="139"/>
    <n v="112.99"/>
  </r>
  <r>
    <x v="39"/>
    <x v="223"/>
    <n v="101.679"/>
  </r>
  <r>
    <x v="40"/>
    <x v="40"/>
    <n v="62.610999999999997"/>
  </r>
  <r>
    <x v="41"/>
    <x v="362"/>
    <n v="106.685"/>
  </r>
  <r>
    <x v="42"/>
    <x v="42"/>
    <n v="97.209000000000003"/>
  </r>
  <r>
    <x v="43"/>
    <x v="43"/>
    <n v="93.093999999999994"/>
  </r>
  <r>
    <x v="44"/>
    <x v="44"/>
    <n v="97.977999999999994"/>
  </r>
  <r>
    <x v="45"/>
    <x v="45"/>
    <n v="98.43"/>
  </r>
  <r>
    <x v="46"/>
    <x v="46"/>
    <n v="89.606999999999999"/>
  </r>
  <r>
    <x v="47"/>
    <x v="47"/>
    <n v="92.936999999999998"/>
  </r>
  <r>
    <x v="48"/>
    <x v="48"/>
    <n v="97.936000000000007"/>
  </r>
  <r>
    <x v="49"/>
    <x v="49"/>
    <n v="96.06"/>
  </r>
  <r>
    <x v="50"/>
    <x v="470"/>
    <n v="132.262"/>
  </r>
  <r>
    <x v="51"/>
    <x v="183"/>
    <n v="142.739"/>
  </r>
  <r>
    <x v="52"/>
    <x v="52"/>
    <n v="116.101"/>
  </r>
  <r>
    <x v="53"/>
    <x v="53"/>
    <n v="112.54300000000001"/>
  </r>
  <r>
    <x v="54"/>
    <x v="54"/>
    <n v="112.291"/>
  </r>
  <r>
    <x v="55"/>
    <x v="55"/>
    <n v="112.41"/>
  </r>
  <r>
    <x v="56"/>
    <x v="56"/>
    <n v="104.461"/>
  </r>
  <r>
    <x v="57"/>
    <x v="519"/>
    <n v="111.77200000000001"/>
  </r>
  <r>
    <x v="58"/>
    <x v="58"/>
    <n v="105.005"/>
  </r>
  <r>
    <x v="59"/>
    <x v="59"/>
    <n v="107.111"/>
  </r>
  <r>
    <x v="60"/>
    <x v="143"/>
    <n v="132.81800000000001"/>
  </r>
  <r>
    <x v="61"/>
    <x v="315"/>
    <n v="96.406999999999996"/>
  </r>
  <r>
    <x v="62"/>
    <x v="62"/>
    <n v="108.932"/>
  </r>
  <r>
    <x v="63"/>
    <x v="188"/>
    <n v="106.069"/>
  </r>
  <r>
    <x v="64"/>
    <x v="64"/>
    <n v="194.267"/>
  </r>
  <r>
    <x v="65"/>
    <x v="65"/>
    <n v="148.86500000000001"/>
  </r>
  <r>
    <x v="66"/>
    <x v="66"/>
    <n v="111.69199999999999"/>
  </r>
  <r>
    <x v="67"/>
    <x v="67"/>
    <n v="109.354"/>
  </r>
  <r>
    <x v="68"/>
    <x v="146"/>
    <n v="112.07899999999999"/>
  </r>
  <r>
    <x v="69"/>
    <x v="69"/>
    <n v="116.30800000000001"/>
  </r>
  <r>
    <x v="70"/>
    <x v="228"/>
    <n v="110.38800000000001"/>
  </r>
  <r>
    <x v="71"/>
    <x v="191"/>
    <n v="107.12"/>
  </r>
  <r>
    <x v="72"/>
    <x v="72"/>
    <n v="117.971"/>
  </r>
  <r>
    <x v="73"/>
    <x v="73"/>
    <n v="122.708"/>
  </r>
  <r>
    <x v="74"/>
    <x v="74"/>
    <n v="121.99299999999999"/>
  </r>
  <r>
    <x v="75"/>
    <x v="75"/>
    <n v="121.696"/>
  </r>
  <r>
    <x v="76"/>
    <x v="76"/>
    <n v="123.97499999999999"/>
  </r>
  <r>
    <x v="77"/>
    <x v="77"/>
    <n v="122.154"/>
  </r>
  <r>
    <x v="78"/>
    <x v="78"/>
    <n v="122.723"/>
  </r>
  <r>
    <x v="79"/>
    <x v="79"/>
    <n v="131.18"/>
  </r>
  <r>
    <x v="80"/>
    <x v="80"/>
    <n v="196.91900000000001"/>
  </r>
  <r>
    <x v="81"/>
    <x v="434"/>
    <n v="142.94399999999999"/>
  </r>
  <r>
    <x v="82"/>
    <x v="82"/>
    <n v="168.226"/>
  </r>
  <r>
    <x v="83"/>
    <x v="83"/>
    <n v="139.91900000000001"/>
  </r>
  <r>
    <x v="84"/>
    <x v="84"/>
    <n v="131.95400000000001"/>
  </r>
  <r>
    <x v="85"/>
    <x v="85"/>
    <n v="129.03299999999999"/>
  </r>
  <r>
    <x v="86"/>
    <x v="86"/>
    <n v="131.83500000000001"/>
  </r>
  <r>
    <x v="87"/>
    <x v="87"/>
    <n v="127.334"/>
  </r>
  <r>
    <x v="88"/>
    <x v="88"/>
    <n v="127.02200000000001"/>
  </r>
  <r>
    <x v="89"/>
    <x v="89"/>
    <n v="125.348"/>
  </r>
  <r>
    <x v="90"/>
    <x v="90"/>
    <n v="66.813000000000002"/>
  </r>
  <r>
    <x v="91"/>
    <x v="452"/>
    <n v="68.929000000000002"/>
  </r>
  <r>
    <x v="92"/>
    <x v="231"/>
    <n v="82.68"/>
  </r>
  <r>
    <x v="93"/>
    <x v="93"/>
    <n v="59.762"/>
  </r>
  <r>
    <x v="94"/>
    <x v="498"/>
    <n v="61.008000000000003"/>
  </r>
  <r>
    <x v="95"/>
    <x v="95"/>
    <n v="78.819999999999993"/>
  </r>
  <r>
    <x v="96"/>
    <x v="520"/>
    <n v="114.523"/>
  </r>
  <r>
    <x v="97"/>
    <x v="320"/>
    <n v="87.102999999999994"/>
  </r>
  <r>
    <x v="98"/>
    <x v="156"/>
    <n v="66.134"/>
  </r>
  <r>
    <x v="99"/>
    <x v="157"/>
    <n v="75.909000000000006"/>
  </r>
  <r>
    <x v="100"/>
    <x v="420"/>
    <n v="60.765000000000001"/>
  </r>
  <r>
    <x v="101"/>
    <x v="521"/>
    <n v="79.644999999999996"/>
  </r>
  <r>
    <x v="102"/>
    <x v="522"/>
    <n v="53.081000000000003"/>
  </r>
  <r>
    <x v="103"/>
    <x v="351"/>
    <n v="64.802000000000007"/>
  </r>
  <r>
    <x v="104"/>
    <x v="461"/>
    <n v="68.093999999999994"/>
  </r>
  <r>
    <x v="105"/>
    <x v="105"/>
    <n v="62.786000000000001"/>
  </r>
  <r>
    <x v="106"/>
    <x v="106"/>
    <n v="56.094000000000001"/>
  </r>
  <r>
    <x v="107"/>
    <x v="107"/>
    <n v="113.404"/>
  </r>
  <r>
    <x v="108"/>
    <x v="163"/>
    <n v="50.959000000000003"/>
  </r>
  <r>
    <x v="109"/>
    <x v="109"/>
    <n v="76.295000000000002"/>
  </r>
  <r>
    <x v="110"/>
    <x v="353"/>
    <n v="76.004999999999995"/>
  </r>
  <r>
    <x v="111"/>
    <x v="375"/>
    <n v="50.765000000000001"/>
  </r>
  <r>
    <x v="112"/>
    <x v="484"/>
    <n v="100.09399999999999"/>
  </r>
  <r>
    <x v="113"/>
    <x v="113"/>
    <n v="45.472000000000001"/>
  </r>
  <r>
    <x v="114"/>
    <x v="523"/>
    <n v="45.421999999999997"/>
  </r>
  <r>
    <x v="115"/>
    <x v="115"/>
    <n v="46.491999999999997"/>
  </r>
  <r>
    <x v="116"/>
    <x v="502"/>
    <n v="71.564999999999998"/>
  </r>
  <r>
    <x v="117"/>
    <x v="117"/>
    <n v="94.111999999999995"/>
  </r>
  <r>
    <x v="118"/>
    <x v="118"/>
    <n v="64.703999999999994"/>
  </r>
  <r>
    <x v="119"/>
    <x v="119"/>
    <n v="86.534999999999997"/>
  </r>
  <r>
    <x v="0"/>
    <x v="302"/>
    <n v="55.045000000000002"/>
  </r>
  <r>
    <x v="1"/>
    <x v="1"/>
    <n v="68.885000000000005"/>
  </r>
  <r>
    <x v="2"/>
    <x v="121"/>
    <n v="56.801000000000002"/>
  </r>
  <r>
    <x v="3"/>
    <x v="3"/>
    <n v="65.409000000000006"/>
  </r>
  <r>
    <x v="4"/>
    <x v="4"/>
    <n v="62.600999999999999"/>
  </r>
  <r>
    <x v="5"/>
    <x v="5"/>
    <n v="62.756"/>
  </r>
  <r>
    <x v="6"/>
    <x v="303"/>
    <n v="63.116999999999997"/>
  </r>
  <r>
    <x v="7"/>
    <x v="7"/>
    <n v="63.750999999999998"/>
  </r>
  <r>
    <x v="8"/>
    <x v="8"/>
    <n v="63.944000000000003"/>
  </r>
  <r>
    <x v="9"/>
    <x v="9"/>
    <n v="102.03400000000001"/>
  </r>
  <r>
    <x v="10"/>
    <x v="524"/>
    <n v="44.320999999999998"/>
  </r>
  <r>
    <x v="11"/>
    <x v="11"/>
    <n v="68.796999999999997"/>
  </r>
  <r>
    <x v="12"/>
    <x v="488"/>
    <n v="65.906000000000006"/>
  </r>
  <r>
    <x v="13"/>
    <x v="214"/>
    <n v="94.918000000000006"/>
  </r>
  <r>
    <x v="14"/>
    <x v="525"/>
    <n v="71.438000000000002"/>
  </r>
  <r>
    <x v="15"/>
    <x v="125"/>
    <n v="75.510999999999996"/>
  </r>
  <r>
    <x v="16"/>
    <x v="16"/>
    <n v="71.058999999999997"/>
  </r>
  <r>
    <x v="17"/>
    <x v="17"/>
    <n v="72.730999999999995"/>
  </r>
  <r>
    <x v="18"/>
    <x v="18"/>
    <n v="71.481999999999999"/>
  </r>
  <r>
    <x v="19"/>
    <x v="19"/>
    <n v="73.766000000000005"/>
  </r>
  <r>
    <x v="20"/>
    <x v="174"/>
    <n v="67.337000000000003"/>
  </r>
  <r>
    <x v="21"/>
    <x v="127"/>
    <n v="75.105000000000004"/>
  </r>
  <r>
    <x v="22"/>
    <x v="22"/>
    <n v="90.198999999999998"/>
  </r>
  <r>
    <x v="23"/>
    <x v="175"/>
    <n v="117.414"/>
  </r>
  <r>
    <x v="24"/>
    <x v="24"/>
    <n v="67.311000000000007"/>
  </r>
  <r>
    <x v="25"/>
    <x v="25"/>
    <n v="77.572999999999993"/>
  </r>
  <r>
    <x v="26"/>
    <x v="26"/>
    <n v="80.155000000000001"/>
  </r>
  <r>
    <x v="27"/>
    <x v="27"/>
    <n v="64.328000000000003"/>
  </r>
  <r>
    <x v="28"/>
    <x v="28"/>
    <n v="79.760999999999996"/>
  </r>
  <r>
    <x v="29"/>
    <x v="29"/>
    <n v="77.094999999999999"/>
  </r>
  <r>
    <x v="30"/>
    <x v="311"/>
    <n v="73.69"/>
  </r>
  <r>
    <x v="31"/>
    <x v="31"/>
    <n v="63.395000000000003"/>
  </r>
  <r>
    <x v="32"/>
    <x v="449"/>
    <n v="71.707999999999998"/>
  </r>
  <r>
    <x v="33"/>
    <x v="177"/>
    <n v="79.149000000000001"/>
  </r>
  <r>
    <x v="34"/>
    <x v="341"/>
    <n v="72.915000000000006"/>
  </r>
  <r>
    <x v="35"/>
    <x v="342"/>
    <n v="129.37899999999999"/>
  </r>
  <r>
    <x v="36"/>
    <x v="137"/>
    <n v="77.781000000000006"/>
  </r>
  <r>
    <x v="37"/>
    <x v="138"/>
    <n v="78.906000000000006"/>
  </r>
  <r>
    <x v="38"/>
    <x v="252"/>
    <n v="150.21"/>
  </r>
  <r>
    <x v="39"/>
    <x v="140"/>
    <n v="84.421999999999997"/>
  </r>
  <r>
    <x v="40"/>
    <x v="40"/>
    <n v="53.122"/>
  </r>
  <r>
    <x v="41"/>
    <x v="141"/>
    <n v="77.995000000000005"/>
  </r>
  <r>
    <x v="42"/>
    <x v="526"/>
    <n v="162.92599999999999"/>
  </r>
  <r>
    <x v="43"/>
    <x v="43"/>
    <n v="79.224999999999994"/>
  </r>
  <r>
    <x v="44"/>
    <x v="310"/>
    <n v="75.91"/>
  </r>
  <r>
    <x v="45"/>
    <x v="45"/>
    <n v="80.608000000000004"/>
  </r>
  <r>
    <x v="46"/>
    <x v="46"/>
    <n v="81.046000000000006"/>
  </r>
  <r>
    <x v="47"/>
    <x v="47"/>
    <n v="84.772000000000006"/>
  </r>
  <r>
    <x v="48"/>
    <x v="48"/>
    <n v="83.048000000000002"/>
  </r>
  <r>
    <x v="49"/>
    <x v="49"/>
    <n v="86.76"/>
  </r>
  <r>
    <x v="50"/>
    <x v="254"/>
    <n v="100.05800000000001"/>
  </r>
  <r>
    <x v="51"/>
    <x v="51"/>
    <n v="121.59"/>
  </r>
  <r>
    <x v="52"/>
    <x v="52"/>
    <n v="180.768"/>
  </r>
  <r>
    <x v="53"/>
    <x v="53"/>
    <n v="94.162999999999997"/>
  </r>
  <r>
    <x v="54"/>
    <x v="54"/>
    <n v="99.367999999999995"/>
  </r>
  <r>
    <x v="55"/>
    <x v="55"/>
    <n v="98.350999999999999"/>
  </r>
  <r>
    <x v="56"/>
    <x v="56"/>
    <n v="89.936999999999998"/>
  </r>
  <r>
    <x v="57"/>
    <x v="57"/>
    <n v="95.644999999999996"/>
  </r>
  <r>
    <x v="58"/>
    <x v="58"/>
    <n v="91.034000000000006"/>
  </r>
  <r>
    <x v="59"/>
    <x v="59"/>
    <n v="90.506"/>
  </r>
  <r>
    <x v="60"/>
    <x v="527"/>
    <n v="101.233"/>
  </r>
  <r>
    <x v="61"/>
    <x v="315"/>
    <n v="82.585999999999999"/>
  </r>
  <r>
    <x v="62"/>
    <x v="416"/>
    <n v="120.17400000000001"/>
  </r>
  <r>
    <x v="63"/>
    <x v="226"/>
    <n v="108.095"/>
  </r>
  <r>
    <x v="64"/>
    <x v="64"/>
    <n v="150.01300000000001"/>
  </r>
  <r>
    <x v="65"/>
    <x v="65"/>
    <n v="131.39599999999999"/>
  </r>
  <r>
    <x v="66"/>
    <x v="66"/>
    <n v="106.559"/>
  </r>
  <r>
    <x v="67"/>
    <x v="67"/>
    <n v="108.86499999999999"/>
  </r>
  <r>
    <x v="68"/>
    <x v="146"/>
    <n v="175.405"/>
  </r>
  <r>
    <x v="69"/>
    <x v="69"/>
    <n v="106.679"/>
  </r>
  <r>
    <x v="70"/>
    <x v="70"/>
    <n v="112.59399999999999"/>
  </r>
  <r>
    <x v="71"/>
    <x v="71"/>
    <n v="108.65300000000001"/>
  </r>
  <r>
    <x v="72"/>
    <x v="72"/>
    <n v="112.245"/>
  </r>
  <r>
    <x v="73"/>
    <x v="73"/>
    <n v="115.774"/>
  </r>
  <r>
    <x v="74"/>
    <x v="74"/>
    <n v="101.86499999999999"/>
  </r>
  <r>
    <x v="75"/>
    <x v="75"/>
    <n v="103.28700000000001"/>
  </r>
  <r>
    <x v="76"/>
    <x v="76"/>
    <n v="102.62"/>
  </r>
  <r>
    <x v="77"/>
    <x v="77"/>
    <n v="105.65"/>
  </r>
  <r>
    <x v="78"/>
    <x v="78"/>
    <n v="108.46299999999999"/>
  </r>
  <r>
    <x v="79"/>
    <x v="79"/>
    <n v="110.849"/>
  </r>
  <r>
    <x v="80"/>
    <x v="147"/>
    <n v="171.48599999999999"/>
  </r>
  <r>
    <x v="81"/>
    <x v="81"/>
    <n v="201.94499999999999"/>
  </r>
  <r>
    <x v="82"/>
    <x v="194"/>
    <n v="227.26400000000001"/>
  </r>
  <r>
    <x v="83"/>
    <x v="83"/>
    <n v="123.788"/>
  </r>
  <r>
    <x v="84"/>
    <x v="84"/>
    <n v="115.371"/>
  </r>
  <r>
    <x v="85"/>
    <x v="85"/>
    <n v="120.377"/>
  </r>
  <r>
    <x v="86"/>
    <x v="86"/>
    <n v="121.861"/>
  </r>
  <r>
    <x v="87"/>
    <x v="87"/>
    <n v="117.98399999999999"/>
  </r>
  <r>
    <x v="88"/>
    <x v="88"/>
    <n v="116.81699999999999"/>
  </r>
  <r>
    <x v="89"/>
    <x v="89"/>
    <n v="117.396"/>
  </r>
  <r>
    <x v="90"/>
    <x v="346"/>
    <n v="42.006"/>
  </r>
  <r>
    <x v="91"/>
    <x v="528"/>
    <n v="57.305"/>
  </r>
  <r>
    <x v="92"/>
    <x v="529"/>
    <n v="50.371000000000002"/>
  </r>
  <r>
    <x v="93"/>
    <x v="530"/>
    <n v="66.94"/>
  </r>
  <r>
    <x v="94"/>
    <x v="531"/>
    <n v="146.24700000000001"/>
  </r>
  <r>
    <x v="95"/>
    <x v="532"/>
    <n v="62.531999999999996"/>
  </r>
  <r>
    <x v="96"/>
    <x v="96"/>
    <n v="71.972999999999999"/>
  </r>
  <r>
    <x v="97"/>
    <x v="97"/>
    <n v="54.984999999999999"/>
  </r>
  <r>
    <x v="98"/>
    <x v="533"/>
    <n v="92.347999999999999"/>
  </r>
  <r>
    <x v="99"/>
    <x v="157"/>
    <n v="63.161999999999999"/>
  </r>
  <r>
    <x v="100"/>
    <x v="234"/>
    <n v="48.985999999999997"/>
  </r>
  <r>
    <x v="101"/>
    <x v="534"/>
    <n v="63.945999999999998"/>
  </r>
  <r>
    <x v="102"/>
    <x v="350"/>
    <n v="130.727"/>
  </r>
  <r>
    <x v="103"/>
    <x v="351"/>
    <n v="60.923000000000002"/>
  </r>
  <r>
    <x v="104"/>
    <x v="162"/>
    <n v="66.475999999999999"/>
  </r>
  <r>
    <x v="105"/>
    <x v="105"/>
    <n v="72.159000000000006"/>
  </r>
  <r>
    <x v="106"/>
    <x v="462"/>
    <n v="58.295999999999999"/>
  </r>
  <r>
    <x v="107"/>
    <x v="107"/>
    <n v="76.084000000000003"/>
  </r>
  <r>
    <x v="108"/>
    <x v="352"/>
    <n v="64.353999999999999"/>
  </r>
  <r>
    <x v="109"/>
    <x v="109"/>
    <n v="65.825999999999993"/>
  </r>
  <r>
    <x v="110"/>
    <x v="110"/>
    <n v="54.4"/>
  </r>
  <r>
    <x v="111"/>
    <x v="535"/>
    <n v="38.731999999999999"/>
  </r>
  <r>
    <x v="112"/>
    <x v="536"/>
    <n v="62.308"/>
  </r>
  <r>
    <x v="113"/>
    <x v="329"/>
    <n v="51.868000000000002"/>
  </r>
  <r>
    <x v="114"/>
    <x v="209"/>
    <n v="45.055999999999997"/>
  </r>
  <r>
    <x v="115"/>
    <x v="354"/>
    <n v="66.97"/>
  </r>
  <r>
    <x v="116"/>
    <x v="210"/>
    <n v="90.174000000000007"/>
  </r>
  <r>
    <x v="117"/>
    <x v="117"/>
    <n v="51.689"/>
  </r>
  <r>
    <x v="118"/>
    <x v="537"/>
    <n v="58.073999999999998"/>
  </r>
  <r>
    <x v="119"/>
    <x v="119"/>
    <n v="77.602000000000004"/>
  </r>
  <r>
    <x v="0"/>
    <x v="538"/>
    <n v="87.278999999999996"/>
  </r>
  <r>
    <x v="1"/>
    <x v="1"/>
    <n v="62.576999999999998"/>
  </r>
  <r>
    <x v="2"/>
    <x v="121"/>
    <n v="57.561999999999998"/>
  </r>
  <r>
    <x v="3"/>
    <x v="3"/>
    <n v="63.441000000000003"/>
  </r>
  <r>
    <x v="4"/>
    <x v="4"/>
    <n v="63.21"/>
  </r>
  <r>
    <x v="5"/>
    <x v="5"/>
    <n v="62.850999999999999"/>
  </r>
  <r>
    <x v="6"/>
    <x v="6"/>
    <n v="131.988"/>
  </r>
  <r>
    <x v="7"/>
    <x v="7"/>
    <n v="81.039000000000001"/>
  </r>
  <r>
    <x v="8"/>
    <x v="8"/>
    <n v="64.775000000000006"/>
  </r>
  <r>
    <x v="9"/>
    <x v="9"/>
    <n v="67.459000000000003"/>
  </r>
  <r>
    <x v="10"/>
    <x v="539"/>
    <n v="52.545999999999999"/>
  </r>
  <r>
    <x v="11"/>
    <x v="11"/>
    <n v="74.468999999999994"/>
  </r>
  <r>
    <x v="12"/>
    <x v="518"/>
    <n v="124.986"/>
  </r>
  <r>
    <x v="13"/>
    <x v="214"/>
    <n v="80.477000000000004"/>
  </r>
  <r>
    <x v="14"/>
    <x v="14"/>
    <n v="74.783000000000001"/>
  </r>
  <r>
    <x v="15"/>
    <x v="125"/>
    <n v="78.703999999999994"/>
  </r>
  <r>
    <x v="16"/>
    <x v="142"/>
    <n v="69.741"/>
  </r>
  <r>
    <x v="17"/>
    <x v="489"/>
    <n v="66.822000000000003"/>
  </r>
  <r>
    <x v="18"/>
    <x v="18"/>
    <n v="72.64"/>
  </r>
  <r>
    <x v="19"/>
    <x v="19"/>
    <n v="73.724999999999994"/>
  </r>
  <r>
    <x v="20"/>
    <x v="410"/>
    <n v="60.518000000000001"/>
  </r>
  <r>
    <x v="21"/>
    <x v="21"/>
    <n v="65.488"/>
  </r>
  <r>
    <x v="22"/>
    <x v="128"/>
    <n v="74.727999999999994"/>
  </r>
  <r>
    <x v="23"/>
    <x v="23"/>
    <n v="64.912000000000006"/>
  </r>
  <r>
    <x v="24"/>
    <x v="24"/>
    <n v="68.295000000000002"/>
  </r>
  <r>
    <x v="25"/>
    <x v="25"/>
    <n v="78.225999999999999"/>
  </r>
  <r>
    <x v="26"/>
    <x v="26"/>
    <n v="80.260000000000005"/>
  </r>
  <r>
    <x v="27"/>
    <x v="540"/>
    <n v="216.774"/>
  </r>
  <r>
    <x v="28"/>
    <x v="28"/>
    <n v="79.757999999999996"/>
  </r>
  <r>
    <x v="29"/>
    <x v="29"/>
    <n v="76.387"/>
  </r>
  <r>
    <x v="30"/>
    <x v="541"/>
    <n v="64.712999999999994"/>
  </r>
  <r>
    <x v="31"/>
    <x v="31"/>
    <n v="67.691999999999993"/>
  </r>
  <r>
    <x v="32"/>
    <x v="32"/>
    <n v="66.644999999999996"/>
  </r>
  <r>
    <x v="33"/>
    <x v="542"/>
    <n v="115.136"/>
  </r>
  <r>
    <x v="34"/>
    <x v="34"/>
    <n v="99.228999999999999"/>
  </r>
  <r>
    <x v="35"/>
    <x v="251"/>
    <n v="83.893000000000001"/>
  </r>
  <r>
    <x v="36"/>
    <x v="137"/>
    <n v="84.481999999999999"/>
  </r>
  <r>
    <x v="37"/>
    <x v="469"/>
    <n v="90.587999999999994"/>
  </r>
  <r>
    <x v="38"/>
    <x v="252"/>
    <n v="118.015"/>
  </r>
  <r>
    <x v="39"/>
    <x v="223"/>
    <n v="113.776"/>
  </r>
  <r>
    <x v="40"/>
    <x v="40"/>
    <n v="63.161000000000001"/>
  </r>
  <r>
    <x v="41"/>
    <x v="543"/>
    <n v="82.552000000000007"/>
  </r>
  <r>
    <x v="42"/>
    <x v="42"/>
    <n v="93.343999999999994"/>
  </r>
  <r>
    <x v="43"/>
    <x v="43"/>
    <n v="87.677000000000007"/>
  </r>
  <r>
    <x v="44"/>
    <x v="44"/>
    <n v="89.081000000000003"/>
  </r>
  <r>
    <x v="45"/>
    <x v="45"/>
    <n v="85.293000000000006"/>
  </r>
  <r>
    <x v="46"/>
    <x v="46"/>
    <n v="84.992000000000004"/>
  </r>
  <r>
    <x v="47"/>
    <x v="47"/>
    <n v="89.638999999999996"/>
  </r>
  <r>
    <x v="48"/>
    <x v="48"/>
    <n v="89.084999999999994"/>
  </r>
  <r>
    <x v="49"/>
    <x v="49"/>
    <n v="91.994"/>
  </r>
  <r>
    <x v="50"/>
    <x v="544"/>
    <n v="146.38900000000001"/>
  </r>
  <r>
    <x v="51"/>
    <x v="51"/>
    <n v="107.789"/>
  </r>
  <r>
    <x v="52"/>
    <x v="52"/>
    <n v="198.40700000000001"/>
  </r>
  <r>
    <x v="53"/>
    <x v="53"/>
    <n v="97.808999999999997"/>
  </r>
  <r>
    <x v="54"/>
    <x v="54"/>
    <n v="114.369"/>
  </r>
  <r>
    <x v="55"/>
    <x v="55"/>
    <n v="111.199"/>
  </r>
  <r>
    <x v="56"/>
    <x v="56"/>
    <n v="107.441"/>
  </r>
  <r>
    <x v="57"/>
    <x v="57"/>
    <n v="109.57899999999999"/>
  </r>
  <r>
    <x v="58"/>
    <x v="58"/>
    <n v="107.069"/>
  </r>
  <r>
    <x v="59"/>
    <x v="59"/>
    <n v="106.67100000000001"/>
  </r>
  <r>
    <x v="60"/>
    <x v="186"/>
    <n v="174.172"/>
  </r>
  <r>
    <x v="61"/>
    <x v="61"/>
    <n v="94.709000000000003"/>
  </r>
  <r>
    <x v="62"/>
    <x v="256"/>
    <n v="147.119"/>
  </r>
  <r>
    <x v="63"/>
    <x v="144"/>
    <n v="128.49100000000001"/>
  </r>
  <r>
    <x v="64"/>
    <x v="64"/>
    <n v="139.256"/>
  </r>
  <r>
    <x v="65"/>
    <x v="65"/>
    <n v="168.381"/>
  </r>
  <r>
    <x v="66"/>
    <x v="66"/>
    <n v="124.09099999999999"/>
  </r>
  <r>
    <x v="67"/>
    <x v="145"/>
    <n v="181.67"/>
  </r>
  <r>
    <x v="68"/>
    <x v="146"/>
    <n v="246.81800000000001"/>
  </r>
  <r>
    <x v="69"/>
    <x v="69"/>
    <n v="116.131"/>
  </r>
  <r>
    <x v="70"/>
    <x v="190"/>
    <n v="307.37700000000001"/>
  </r>
  <r>
    <x v="71"/>
    <x v="191"/>
    <n v="108.154"/>
  </r>
  <r>
    <x v="72"/>
    <x v="72"/>
    <n v="122.93300000000001"/>
  </r>
  <r>
    <x v="73"/>
    <x v="73"/>
    <n v="119.989"/>
  </r>
  <r>
    <x v="74"/>
    <x v="74"/>
    <n v="120.88800000000001"/>
  </r>
  <r>
    <x v="75"/>
    <x v="75"/>
    <n v="117.625"/>
  </r>
  <r>
    <x v="76"/>
    <x v="545"/>
    <n v="122.84699999999999"/>
  </r>
  <r>
    <x v="77"/>
    <x v="77"/>
    <n v="121.89"/>
  </r>
  <r>
    <x v="78"/>
    <x v="78"/>
    <n v="127.873"/>
  </r>
  <r>
    <x v="79"/>
    <x v="79"/>
    <n v="130.36000000000001"/>
  </r>
  <r>
    <x v="80"/>
    <x v="80"/>
    <n v="272.21600000000001"/>
  </r>
  <r>
    <x v="81"/>
    <x v="546"/>
    <n v="173.023"/>
  </r>
  <r>
    <x v="82"/>
    <x v="194"/>
    <n v="286.91500000000002"/>
  </r>
  <r>
    <x v="83"/>
    <x v="83"/>
    <n v="142.63200000000001"/>
  </r>
  <r>
    <x v="84"/>
    <x v="84"/>
    <n v="134.58799999999999"/>
  </r>
  <r>
    <x v="85"/>
    <x v="85"/>
    <n v="134.34200000000001"/>
  </r>
  <r>
    <x v="86"/>
    <x v="86"/>
    <n v="142.38200000000001"/>
  </r>
  <r>
    <x v="87"/>
    <x v="87"/>
    <n v="136.50700000000001"/>
  </r>
  <r>
    <x v="88"/>
    <x v="88"/>
    <n v="141.017"/>
  </r>
  <r>
    <x v="89"/>
    <x v="89"/>
    <n v="137.47999999999999"/>
  </r>
  <r>
    <x v="90"/>
    <x v="547"/>
    <n v="49.957999999999998"/>
  </r>
  <r>
    <x v="91"/>
    <x v="318"/>
    <n v="45.448999999999998"/>
  </r>
  <r>
    <x v="92"/>
    <x v="548"/>
    <n v="101.13800000000001"/>
  </r>
  <r>
    <x v="93"/>
    <x v="497"/>
    <n v="62.139000000000003"/>
  </r>
  <r>
    <x v="94"/>
    <x v="400"/>
    <n v="63.661000000000001"/>
  </r>
  <r>
    <x v="95"/>
    <x v="95"/>
    <n v="85.06"/>
  </r>
  <r>
    <x v="96"/>
    <x v="549"/>
    <n v="164.67400000000001"/>
  </r>
  <r>
    <x v="97"/>
    <x v="97"/>
    <n v="64.600999999999999"/>
  </r>
  <r>
    <x v="98"/>
    <x v="290"/>
    <n v="71.775999999999996"/>
  </r>
  <r>
    <x v="99"/>
    <x v="550"/>
    <n v="102.28100000000001"/>
  </r>
  <r>
    <x v="100"/>
    <x v="234"/>
    <n v="49.063000000000002"/>
  </r>
  <r>
    <x v="101"/>
    <x v="101"/>
    <n v="78.760000000000005"/>
  </r>
  <r>
    <x v="102"/>
    <x v="551"/>
    <n v="69.180999999999997"/>
  </r>
  <r>
    <x v="103"/>
    <x v="423"/>
    <n v="55.927"/>
  </r>
  <r>
    <x v="104"/>
    <x v="552"/>
    <n v="70.048000000000002"/>
  </r>
  <r>
    <x v="105"/>
    <x v="237"/>
    <n v="51.482999999999997"/>
  </r>
  <r>
    <x v="106"/>
    <x v="106"/>
    <n v="78.070999999999998"/>
  </r>
  <r>
    <x v="107"/>
    <x v="206"/>
    <n v="55.19"/>
  </r>
  <r>
    <x v="108"/>
    <x v="163"/>
    <n v="81.281999999999996"/>
  </r>
  <r>
    <x v="109"/>
    <x v="109"/>
    <n v="89.834999999999994"/>
  </r>
  <r>
    <x v="110"/>
    <x v="110"/>
    <n v="41.005000000000003"/>
  </r>
  <r>
    <x v="111"/>
    <x v="407"/>
    <n v="70.760999999999996"/>
  </r>
  <r>
    <x v="112"/>
    <x v="112"/>
    <n v="60.847999999999999"/>
  </r>
  <r>
    <x v="113"/>
    <x v="113"/>
    <n v="54.738"/>
  </r>
  <r>
    <x v="114"/>
    <x v="209"/>
    <n v="118.91800000000001"/>
  </r>
  <r>
    <x v="115"/>
    <x v="166"/>
    <n v="82.268000000000001"/>
  </r>
  <r>
    <x v="116"/>
    <x v="210"/>
    <n v="122.736"/>
  </r>
  <r>
    <x v="117"/>
    <x v="117"/>
    <n v="65.954999999999998"/>
  </r>
  <r>
    <x v="118"/>
    <x v="118"/>
    <n v="61.311999999999998"/>
  </r>
  <r>
    <x v="119"/>
    <x v="119"/>
    <n v="77.900000000000006"/>
  </r>
  <r>
    <x v="0"/>
    <x v="553"/>
    <n v="90.102999999999994"/>
  </r>
  <r>
    <x v="1"/>
    <x v="1"/>
    <n v="72.433999999999997"/>
  </r>
  <r>
    <x v="2"/>
    <x v="121"/>
    <n v="66.873000000000005"/>
  </r>
  <r>
    <x v="3"/>
    <x v="443"/>
    <n v="78.179000000000002"/>
  </r>
  <r>
    <x v="4"/>
    <x v="4"/>
    <n v="77.200999999999993"/>
  </r>
  <r>
    <x v="5"/>
    <x v="5"/>
    <n v="73.710999999999999"/>
  </r>
  <r>
    <x v="6"/>
    <x v="6"/>
    <n v="74.385999999999996"/>
  </r>
  <r>
    <x v="7"/>
    <x v="7"/>
    <n v="69.835999999999999"/>
  </r>
  <r>
    <x v="8"/>
    <x v="8"/>
    <n v="70.033000000000001"/>
  </r>
  <r>
    <x v="9"/>
    <x v="9"/>
    <n v="82.409000000000006"/>
  </r>
  <r>
    <x v="10"/>
    <x v="408"/>
    <n v="52.183999999999997"/>
  </r>
  <r>
    <x v="11"/>
    <x v="11"/>
    <n v="78.697999999999993"/>
  </r>
  <r>
    <x v="12"/>
    <x v="445"/>
    <n v="67.763999999999996"/>
  </r>
  <r>
    <x v="13"/>
    <x v="272"/>
    <n v="109.06699999999999"/>
  </r>
  <r>
    <x v="14"/>
    <x v="14"/>
    <n v="101.178"/>
  </r>
  <r>
    <x v="15"/>
    <x v="554"/>
    <n v="72.665000000000006"/>
  </r>
  <r>
    <x v="16"/>
    <x v="16"/>
    <n v="76.293999999999997"/>
  </r>
  <r>
    <x v="17"/>
    <x v="17"/>
    <n v="78.486999999999995"/>
  </r>
  <r>
    <x v="18"/>
    <x v="555"/>
    <n v="83.201999999999998"/>
  </r>
  <r>
    <x v="19"/>
    <x v="19"/>
    <n v="83.37"/>
  </r>
  <r>
    <x v="20"/>
    <x v="247"/>
    <n v="100.328"/>
  </r>
  <r>
    <x v="21"/>
    <x v="127"/>
    <n v="89.566000000000003"/>
  </r>
  <r>
    <x v="22"/>
    <x v="411"/>
    <n v="123.461"/>
  </r>
  <r>
    <x v="23"/>
    <x v="175"/>
    <n v="118.996"/>
  </r>
  <r>
    <x v="24"/>
    <x v="24"/>
    <n v="67.094999999999999"/>
  </r>
  <r>
    <x v="25"/>
    <x v="25"/>
    <n v="77.953000000000003"/>
  </r>
  <r>
    <x v="26"/>
    <x v="26"/>
    <n v="77.972999999999999"/>
  </r>
  <r>
    <x v="27"/>
    <x v="27"/>
    <n v="63.774999999999999"/>
  </r>
  <r>
    <x v="28"/>
    <x v="28"/>
    <n v="80.200999999999993"/>
  </r>
  <r>
    <x v="29"/>
    <x v="556"/>
    <n v="122.876"/>
  </r>
  <r>
    <x v="30"/>
    <x v="131"/>
    <n v="63.362000000000002"/>
  </r>
  <r>
    <x v="31"/>
    <x v="31"/>
    <n v="65.081000000000003"/>
  </r>
  <r>
    <x v="32"/>
    <x v="176"/>
    <n v="71.155000000000001"/>
  </r>
  <r>
    <x v="33"/>
    <x v="177"/>
    <n v="72.2"/>
  </r>
  <r>
    <x v="34"/>
    <x v="341"/>
    <n v="68.832999999999998"/>
  </r>
  <r>
    <x v="35"/>
    <x v="220"/>
    <n v="76.165999999999997"/>
  </r>
  <r>
    <x v="36"/>
    <x v="179"/>
    <n v="87.697000000000003"/>
  </r>
  <r>
    <x v="37"/>
    <x v="138"/>
    <n v="114.16200000000001"/>
  </r>
  <r>
    <x v="38"/>
    <x v="38"/>
    <n v="95.962999999999994"/>
  </r>
  <r>
    <x v="39"/>
    <x v="557"/>
    <n v="125.84099999999999"/>
  </r>
  <r>
    <x v="40"/>
    <x v="40"/>
    <n v="53.262"/>
  </r>
  <r>
    <x v="41"/>
    <x v="362"/>
    <n v="126.869"/>
  </r>
  <r>
    <x v="42"/>
    <x v="42"/>
    <n v="89.164000000000001"/>
  </r>
  <r>
    <x v="43"/>
    <x v="380"/>
    <n v="79.491"/>
  </r>
  <r>
    <x v="44"/>
    <x v="44"/>
    <n v="82.585999999999999"/>
  </r>
  <r>
    <x v="45"/>
    <x v="45"/>
    <n v="81.236999999999995"/>
  </r>
  <r>
    <x v="46"/>
    <x v="46"/>
    <n v="80.111999999999995"/>
  </r>
  <r>
    <x v="47"/>
    <x v="47"/>
    <n v="83.587999999999994"/>
  </r>
  <r>
    <x v="48"/>
    <x v="48"/>
    <n v="83.745000000000005"/>
  </r>
  <r>
    <x v="49"/>
    <x v="49"/>
    <n v="82.457999999999998"/>
  </r>
  <r>
    <x v="50"/>
    <x v="433"/>
    <n v="180.22"/>
  </r>
  <r>
    <x v="51"/>
    <x v="51"/>
    <n v="94.881"/>
  </r>
  <r>
    <x v="52"/>
    <x v="450"/>
    <n v="85.534000000000006"/>
  </r>
  <r>
    <x v="53"/>
    <x v="53"/>
    <n v="96.587999999999994"/>
  </r>
  <r>
    <x v="54"/>
    <x v="54"/>
    <n v="98.989000000000004"/>
  </r>
  <r>
    <x v="55"/>
    <x v="55"/>
    <n v="101.244"/>
  </r>
  <r>
    <x v="56"/>
    <x v="56"/>
    <n v="91.89"/>
  </r>
  <r>
    <x v="57"/>
    <x v="57"/>
    <n v="90.525999999999996"/>
  </r>
  <r>
    <x v="58"/>
    <x v="58"/>
    <n v="92.423000000000002"/>
  </r>
  <r>
    <x v="59"/>
    <x v="59"/>
    <n v="91.006"/>
  </r>
  <r>
    <x v="60"/>
    <x v="255"/>
    <n v="169.32300000000001"/>
  </r>
  <r>
    <x v="61"/>
    <x v="61"/>
    <n v="78.930999999999997"/>
  </r>
  <r>
    <x v="62"/>
    <x v="62"/>
    <n v="103.423"/>
  </r>
  <r>
    <x v="63"/>
    <x v="226"/>
    <n v="98.385999999999996"/>
  </r>
  <r>
    <x v="64"/>
    <x v="64"/>
    <n v="90.162000000000006"/>
  </r>
  <r>
    <x v="65"/>
    <x v="65"/>
    <n v="134.126"/>
  </r>
  <r>
    <x v="66"/>
    <x v="66"/>
    <n v="108.026"/>
  </r>
  <r>
    <x v="67"/>
    <x v="67"/>
    <n v="98.263999999999996"/>
  </r>
  <r>
    <x v="68"/>
    <x v="146"/>
    <n v="125.98099999999999"/>
  </r>
  <r>
    <x v="69"/>
    <x v="69"/>
    <n v="95.248000000000005"/>
  </r>
  <r>
    <x v="70"/>
    <x v="70"/>
    <n v="114.681"/>
  </r>
  <r>
    <x v="71"/>
    <x v="558"/>
    <n v="152.696"/>
  </r>
  <r>
    <x v="72"/>
    <x v="72"/>
    <n v="101.407"/>
  </r>
  <r>
    <x v="73"/>
    <x v="73"/>
    <n v="95.983000000000004"/>
  </r>
  <r>
    <x v="74"/>
    <x v="74"/>
    <n v="106.148"/>
  </r>
  <r>
    <x v="75"/>
    <x v="75"/>
    <n v="102.48099999999999"/>
  </r>
  <r>
    <x v="76"/>
    <x v="76"/>
    <n v="105.876"/>
  </r>
  <r>
    <x v="77"/>
    <x v="77"/>
    <n v="105.38200000000001"/>
  </r>
  <r>
    <x v="78"/>
    <x v="78"/>
    <n v="107.699"/>
  </r>
  <r>
    <x v="79"/>
    <x v="79"/>
    <n v="110.956"/>
  </r>
  <r>
    <x v="80"/>
    <x v="80"/>
    <n v="270.577"/>
  </r>
  <r>
    <x v="81"/>
    <x v="193"/>
    <n v="137.12200000000001"/>
  </r>
  <r>
    <x v="82"/>
    <x v="82"/>
    <n v="177.244"/>
  </r>
  <r>
    <x v="83"/>
    <x v="83"/>
    <n v="124.688"/>
  </r>
  <r>
    <x v="84"/>
    <x v="84"/>
    <n v="115.483"/>
  </r>
  <r>
    <x v="85"/>
    <x v="85"/>
    <n v="117.127"/>
  </r>
  <r>
    <x v="86"/>
    <x v="86"/>
    <n v="118.252"/>
  </r>
  <r>
    <x v="87"/>
    <x v="87"/>
    <n v="115.806"/>
  </r>
  <r>
    <x v="88"/>
    <x v="88"/>
    <n v="116.56"/>
  </r>
  <r>
    <x v="89"/>
    <x v="89"/>
    <n v="116.828"/>
  </r>
  <r>
    <x v="90"/>
    <x v="300"/>
    <n v="81.472999999999999"/>
  </r>
  <r>
    <x v="91"/>
    <x v="398"/>
    <n v="64.168000000000006"/>
  </r>
  <r>
    <x v="92"/>
    <x v="559"/>
    <n v="59.841999999999999"/>
  </r>
  <r>
    <x v="93"/>
    <x v="497"/>
    <n v="56.055999999999997"/>
  </r>
  <r>
    <x v="94"/>
    <x v="153"/>
    <n v="67.099999999999994"/>
  </r>
  <r>
    <x v="95"/>
    <x v="560"/>
    <n v="65.281999999999996"/>
  </r>
  <r>
    <x v="96"/>
    <x v="561"/>
    <n v="57.56"/>
  </r>
  <r>
    <x v="97"/>
    <x v="97"/>
    <n v="57.246000000000002"/>
  </r>
  <r>
    <x v="98"/>
    <x v="156"/>
    <n v="55.859000000000002"/>
  </r>
  <r>
    <x v="99"/>
    <x v="157"/>
    <n v="63.218000000000004"/>
  </r>
  <r>
    <x v="100"/>
    <x v="562"/>
    <n v="40.061999999999998"/>
  </r>
  <r>
    <x v="101"/>
    <x v="563"/>
    <n v="84.983000000000004"/>
  </r>
  <r>
    <x v="102"/>
    <x v="564"/>
    <n v="96.162999999999997"/>
  </r>
  <r>
    <x v="103"/>
    <x v="103"/>
    <n v="48.252000000000002"/>
  </r>
  <r>
    <x v="104"/>
    <x v="565"/>
    <n v="51.636000000000003"/>
  </r>
  <r>
    <x v="105"/>
    <x v="105"/>
    <n v="86.561000000000007"/>
  </r>
  <r>
    <x v="106"/>
    <x v="106"/>
    <n v="82.039000000000001"/>
  </r>
  <r>
    <x v="107"/>
    <x v="107"/>
    <n v="62.386000000000003"/>
  </r>
  <r>
    <x v="108"/>
    <x v="163"/>
    <n v="70.331999999999994"/>
  </r>
  <r>
    <x v="109"/>
    <x v="109"/>
    <n v="68.634"/>
  </r>
  <r>
    <x v="110"/>
    <x v="110"/>
    <n v="37.115000000000002"/>
  </r>
  <r>
    <x v="111"/>
    <x v="298"/>
    <n v="84.682000000000002"/>
  </r>
  <r>
    <x v="112"/>
    <x v="112"/>
    <n v="51.978999999999999"/>
  </r>
  <r>
    <x v="113"/>
    <x v="329"/>
    <n v="58.893999999999998"/>
  </r>
  <r>
    <x v="114"/>
    <x v="209"/>
    <n v="51.256"/>
  </r>
  <r>
    <x v="115"/>
    <x v="166"/>
    <n v="115.724"/>
  </r>
  <r>
    <x v="116"/>
    <x v="116"/>
    <n v="82.8"/>
  </r>
  <r>
    <x v="117"/>
    <x v="117"/>
    <n v="58.334000000000003"/>
  </r>
  <r>
    <x v="118"/>
    <x v="118"/>
    <n v="63.65"/>
  </r>
  <r>
    <x v="119"/>
    <x v="119"/>
    <n v="83.457999999999998"/>
  </r>
  <r>
    <x v="0"/>
    <x v="355"/>
    <n v="92.539000000000001"/>
  </r>
  <r>
    <x v="1"/>
    <x v="1"/>
    <n v="59.915999999999997"/>
  </r>
  <r>
    <x v="2"/>
    <x v="121"/>
    <n v="55.542000000000002"/>
  </r>
  <r>
    <x v="3"/>
    <x v="3"/>
    <n v="67.643000000000001"/>
  </r>
  <r>
    <x v="4"/>
    <x v="4"/>
    <n v="62.091000000000001"/>
  </r>
  <r>
    <x v="5"/>
    <x v="5"/>
    <n v="63.073999999999998"/>
  </r>
  <r>
    <x v="6"/>
    <x v="303"/>
    <n v="63.673999999999999"/>
  </r>
  <r>
    <x v="7"/>
    <x v="7"/>
    <n v="64.355000000000004"/>
  </r>
  <r>
    <x v="8"/>
    <x v="8"/>
    <n v="64.263999999999996"/>
  </r>
  <r>
    <x v="9"/>
    <x v="9"/>
    <n v="82.588999999999999"/>
  </r>
  <r>
    <x v="10"/>
    <x v="566"/>
    <n v="61.222000000000001"/>
  </r>
  <r>
    <x v="11"/>
    <x v="11"/>
    <n v="110.595"/>
  </r>
  <r>
    <x v="12"/>
    <x v="12"/>
    <n v="100.089"/>
  </r>
  <r>
    <x v="13"/>
    <x v="123"/>
    <n v="67.897999999999996"/>
  </r>
  <r>
    <x v="14"/>
    <x v="14"/>
    <n v="111.438"/>
  </r>
  <r>
    <x v="15"/>
    <x v="125"/>
    <n v="107.82"/>
  </r>
  <r>
    <x v="16"/>
    <x v="16"/>
    <n v="71.738"/>
  </r>
  <r>
    <x v="17"/>
    <x v="17"/>
    <n v="81.481999999999999"/>
  </r>
  <r>
    <x v="18"/>
    <x v="18"/>
    <n v="81.519000000000005"/>
  </r>
  <r>
    <x v="19"/>
    <x v="19"/>
    <n v="83.213999999999999"/>
  </r>
  <r>
    <x v="20"/>
    <x v="410"/>
    <n v="74.856999999999999"/>
  </r>
  <r>
    <x v="21"/>
    <x v="127"/>
    <n v="77.412999999999997"/>
  </r>
  <r>
    <x v="22"/>
    <x v="567"/>
    <n v="109.943"/>
  </r>
  <r>
    <x v="23"/>
    <x v="129"/>
    <n v="115.629"/>
  </r>
  <r>
    <x v="24"/>
    <x v="24"/>
    <n v="75.564999999999998"/>
  </r>
  <r>
    <x v="25"/>
    <x v="25"/>
    <n v="87.638999999999996"/>
  </r>
  <r>
    <x v="26"/>
    <x v="26"/>
    <n v="81.146000000000001"/>
  </r>
  <r>
    <x v="27"/>
    <x v="27"/>
    <n v="68.06"/>
  </r>
  <r>
    <x v="28"/>
    <x v="28"/>
    <n v="79.093999999999994"/>
  </r>
  <r>
    <x v="29"/>
    <x v="29"/>
    <n v="76.518000000000001"/>
  </r>
  <r>
    <x v="30"/>
    <x v="359"/>
    <n v="89.772000000000006"/>
  </r>
  <r>
    <x v="31"/>
    <x v="31"/>
    <n v="65.814999999999998"/>
  </r>
  <r>
    <x v="32"/>
    <x v="176"/>
    <n v="63.616999999999997"/>
  </r>
  <r>
    <x v="33"/>
    <x v="177"/>
    <n v="76.156000000000006"/>
  </r>
  <r>
    <x v="34"/>
    <x v="568"/>
    <n v="74.033000000000001"/>
  </r>
  <r>
    <x v="35"/>
    <x v="35"/>
    <n v="96.484999999999999"/>
  </r>
  <r>
    <x v="36"/>
    <x v="179"/>
    <n v="96.055999999999997"/>
  </r>
  <r>
    <x v="37"/>
    <x v="314"/>
    <n v="83.100999999999999"/>
  </r>
  <r>
    <x v="38"/>
    <x v="222"/>
    <n v="82.444999999999993"/>
  </r>
  <r>
    <x v="39"/>
    <x v="39"/>
    <n v="73.894999999999996"/>
  </r>
  <r>
    <x v="40"/>
    <x v="40"/>
    <n v="52.765999999999998"/>
  </r>
  <r>
    <x v="41"/>
    <x v="141"/>
    <n v="80.869"/>
  </r>
  <r>
    <x v="42"/>
    <x v="142"/>
    <n v="75.873000000000005"/>
  </r>
  <r>
    <x v="43"/>
    <x v="43"/>
    <n v="78.634"/>
  </r>
  <r>
    <x v="44"/>
    <x v="44"/>
    <n v="82.900999999999996"/>
  </r>
  <r>
    <x v="45"/>
    <x v="45"/>
    <n v="81.557000000000002"/>
  </r>
  <r>
    <x v="46"/>
    <x v="46"/>
    <n v="80.867000000000004"/>
  </r>
  <r>
    <x v="47"/>
    <x v="47"/>
    <n v="82.025000000000006"/>
  </r>
  <r>
    <x v="48"/>
    <x v="48"/>
    <n v="79.953000000000003"/>
  </r>
  <r>
    <x v="49"/>
    <x v="49"/>
    <n v="84.1"/>
  </r>
  <r>
    <x v="50"/>
    <x v="494"/>
    <n v="190.46600000000001"/>
  </r>
  <r>
    <x v="51"/>
    <x v="51"/>
    <n v="81.704999999999998"/>
  </r>
  <r>
    <x v="52"/>
    <x v="450"/>
    <n v="101.5"/>
  </r>
  <r>
    <x v="53"/>
    <x v="184"/>
    <n v="154.03700000000001"/>
  </r>
  <r>
    <x v="54"/>
    <x v="54"/>
    <n v="99.156000000000006"/>
  </r>
  <r>
    <x v="55"/>
    <x v="55"/>
    <n v="98.512"/>
  </r>
  <r>
    <x v="56"/>
    <x v="56"/>
    <n v="88.751000000000005"/>
  </r>
  <r>
    <x v="57"/>
    <x v="57"/>
    <n v="94.381"/>
  </r>
  <r>
    <x v="58"/>
    <x v="58"/>
    <n v="90.555999999999997"/>
  </r>
  <r>
    <x v="59"/>
    <x v="59"/>
    <n v="86.635000000000005"/>
  </r>
  <r>
    <x v="60"/>
    <x v="186"/>
    <n v="228.95099999999999"/>
  </r>
  <r>
    <x v="61"/>
    <x v="61"/>
    <n v="79.150000000000006"/>
  </r>
  <r>
    <x v="62"/>
    <x v="416"/>
    <n v="113.68600000000001"/>
  </r>
  <r>
    <x v="63"/>
    <x v="144"/>
    <n v="148.578"/>
  </r>
  <r>
    <x v="64"/>
    <x v="227"/>
    <n v="122.876"/>
  </r>
  <r>
    <x v="65"/>
    <x v="65"/>
    <n v="130.428"/>
  </r>
  <r>
    <x v="66"/>
    <x v="66"/>
    <n v="120.214"/>
  </r>
  <r>
    <x v="67"/>
    <x v="67"/>
    <n v="92.284000000000006"/>
  </r>
  <r>
    <x v="68"/>
    <x v="569"/>
    <n v="98.995999999999995"/>
  </r>
  <r>
    <x v="69"/>
    <x v="69"/>
    <n v="95.751000000000005"/>
  </r>
  <r>
    <x v="70"/>
    <x v="70"/>
    <n v="155.124"/>
  </r>
  <r>
    <x v="71"/>
    <x v="191"/>
    <n v="93.28"/>
  </r>
  <r>
    <x v="72"/>
    <x v="72"/>
    <n v="100.94"/>
  </r>
  <r>
    <x v="73"/>
    <x v="73"/>
    <n v="96.897999999999996"/>
  </r>
  <r>
    <x v="74"/>
    <x v="74"/>
    <n v="108.212"/>
  </r>
  <r>
    <x v="75"/>
    <x v="75"/>
    <n v="100.967"/>
  </r>
  <r>
    <x v="76"/>
    <x v="76"/>
    <n v="103.485"/>
  </r>
  <r>
    <x v="77"/>
    <x v="77"/>
    <n v="106.56100000000001"/>
  </r>
  <r>
    <x v="78"/>
    <x v="78"/>
    <n v="109.95099999999999"/>
  </r>
  <r>
    <x v="79"/>
    <x v="79"/>
    <n v="112.712"/>
  </r>
  <r>
    <x v="80"/>
    <x v="80"/>
    <n v="283.11799999999999"/>
  </r>
  <r>
    <x v="81"/>
    <x v="193"/>
    <n v="144.31700000000001"/>
  </r>
  <r>
    <x v="82"/>
    <x v="82"/>
    <n v="140.93299999999999"/>
  </r>
  <r>
    <x v="83"/>
    <x v="83"/>
    <n v="123.568"/>
  </r>
  <r>
    <x v="84"/>
    <x v="84"/>
    <n v="119.31"/>
  </r>
  <r>
    <x v="85"/>
    <x v="85"/>
    <n v="121.09"/>
  </r>
  <r>
    <x v="86"/>
    <x v="86"/>
    <n v="124.024"/>
  </r>
  <r>
    <x v="87"/>
    <x v="87"/>
    <n v="119.239"/>
  </r>
  <r>
    <x v="88"/>
    <x v="88"/>
    <n v="120.523"/>
  </r>
  <r>
    <x v="89"/>
    <x v="89"/>
    <n v="118.627"/>
  </r>
  <r>
    <x v="90"/>
    <x v="149"/>
    <n v="44.83"/>
  </r>
  <r>
    <x v="91"/>
    <x v="150"/>
    <n v="71.417000000000002"/>
  </r>
  <r>
    <x v="92"/>
    <x v="196"/>
    <n v="47.86"/>
  </r>
  <r>
    <x v="93"/>
    <x v="93"/>
    <n v="98.885999999999996"/>
  </r>
  <r>
    <x v="94"/>
    <x v="498"/>
    <n v="68.858000000000004"/>
  </r>
  <r>
    <x v="95"/>
    <x v="512"/>
    <n v="74.251999999999995"/>
  </r>
  <r>
    <x v="96"/>
    <x v="570"/>
    <n v="99.349000000000004"/>
  </r>
  <r>
    <x v="97"/>
    <x v="289"/>
    <n v="51.097999999999999"/>
  </r>
  <r>
    <x v="98"/>
    <x v="571"/>
    <n v="108.63800000000001"/>
  </r>
  <r>
    <x v="99"/>
    <x v="457"/>
    <n v="64.010999999999996"/>
  </r>
  <r>
    <x v="100"/>
    <x v="572"/>
    <n v="60.847000000000001"/>
  </r>
  <r>
    <x v="101"/>
    <x v="573"/>
    <n v="44.725999999999999"/>
  </r>
  <r>
    <x v="102"/>
    <x v="350"/>
    <n v="64.093000000000004"/>
  </r>
  <r>
    <x v="103"/>
    <x v="103"/>
    <n v="54.343000000000004"/>
  </r>
  <r>
    <x v="104"/>
    <x v="461"/>
    <n v="118.321"/>
  </r>
  <r>
    <x v="105"/>
    <x v="574"/>
    <n v="64.022999999999996"/>
  </r>
  <r>
    <x v="106"/>
    <x v="575"/>
    <n v="114.383"/>
  </r>
  <r>
    <x v="107"/>
    <x v="107"/>
    <n v="58.892000000000003"/>
  </r>
  <r>
    <x v="108"/>
    <x v="163"/>
    <n v="67.831000000000003"/>
  </r>
  <r>
    <x v="109"/>
    <x v="109"/>
    <n v="91.754999999999995"/>
  </r>
  <r>
    <x v="110"/>
    <x v="110"/>
    <n v="44.183"/>
  </r>
  <r>
    <x v="111"/>
    <x v="535"/>
    <n v="41.451000000000001"/>
  </r>
  <r>
    <x v="112"/>
    <x v="112"/>
    <n v="43.262"/>
  </r>
  <r>
    <x v="113"/>
    <x v="113"/>
    <n v="48.207999999999998"/>
  </r>
  <r>
    <x v="114"/>
    <x v="114"/>
    <n v="77.367999999999995"/>
  </r>
  <r>
    <x v="115"/>
    <x v="354"/>
    <n v="55.332000000000001"/>
  </r>
  <r>
    <x v="116"/>
    <x v="116"/>
    <n v="90.3"/>
  </r>
  <r>
    <x v="117"/>
    <x v="332"/>
    <n v="47.7"/>
  </r>
  <r>
    <x v="118"/>
    <x v="118"/>
    <n v="76.024000000000001"/>
  </r>
  <r>
    <x v="119"/>
    <x v="119"/>
    <n v="79.424000000000007"/>
  </r>
  <r>
    <x v="0"/>
    <x v="355"/>
    <n v="60.600999999999999"/>
  </r>
  <r>
    <x v="1"/>
    <x v="1"/>
    <n v="69.364000000000004"/>
  </r>
  <r>
    <x v="2"/>
    <x v="121"/>
    <n v="67.302000000000007"/>
  </r>
  <r>
    <x v="3"/>
    <x v="3"/>
    <n v="75.694000000000003"/>
  </r>
  <r>
    <x v="4"/>
    <x v="4"/>
    <n v="75.688000000000002"/>
  </r>
  <r>
    <x v="5"/>
    <x v="5"/>
    <n v="74.433000000000007"/>
  </r>
  <r>
    <x v="6"/>
    <x v="303"/>
    <n v="80.286000000000001"/>
  </r>
  <r>
    <x v="7"/>
    <x v="7"/>
    <n v="75.471999999999994"/>
  </r>
  <r>
    <x v="8"/>
    <x v="8"/>
    <n v="76.454999999999998"/>
  </r>
  <r>
    <x v="9"/>
    <x v="9"/>
    <n v="92.406999999999996"/>
  </r>
  <r>
    <x v="10"/>
    <x v="10"/>
    <n v="60.454999999999998"/>
  </r>
  <r>
    <x v="11"/>
    <x v="334"/>
    <n v="86.350999999999999"/>
  </r>
  <r>
    <x v="12"/>
    <x v="12"/>
    <n v="142.30199999999999"/>
  </r>
  <r>
    <x v="13"/>
    <x v="214"/>
    <n v="129.029"/>
  </r>
  <r>
    <x v="14"/>
    <x v="14"/>
    <n v="91.367000000000004"/>
  </r>
  <r>
    <x v="15"/>
    <x v="15"/>
    <n v="91.078000000000003"/>
  </r>
  <r>
    <x v="16"/>
    <x v="16"/>
    <n v="84.049000000000007"/>
  </r>
  <r>
    <x v="17"/>
    <x v="17"/>
    <n v="84.905000000000001"/>
  </r>
  <r>
    <x v="18"/>
    <x v="18"/>
    <n v="83.103999999999999"/>
  </r>
  <r>
    <x v="19"/>
    <x v="19"/>
    <n v="88.659000000000006"/>
  </r>
  <r>
    <x v="20"/>
    <x v="247"/>
    <n v="72.954999999999998"/>
  </r>
  <r>
    <x v="21"/>
    <x v="127"/>
    <n v="119.70699999999999"/>
  </r>
  <r>
    <x v="22"/>
    <x v="338"/>
    <n v="84.561999999999998"/>
  </r>
  <r>
    <x v="23"/>
    <x v="23"/>
    <n v="72.561999999999998"/>
  </r>
  <r>
    <x v="24"/>
    <x v="24"/>
    <n v="76.703999999999994"/>
  </r>
  <r>
    <x v="25"/>
    <x v="25"/>
    <n v="90.828999999999994"/>
  </r>
  <r>
    <x v="26"/>
    <x v="26"/>
    <n v="92.465000000000003"/>
  </r>
  <r>
    <x v="27"/>
    <x v="276"/>
    <n v="172.27699999999999"/>
  </r>
  <r>
    <x v="28"/>
    <x v="28"/>
    <n v="92.52"/>
  </r>
  <r>
    <x v="29"/>
    <x v="29"/>
    <n v="90.213999999999999"/>
  </r>
  <r>
    <x v="30"/>
    <x v="30"/>
    <n v="86.606999999999999"/>
  </r>
  <r>
    <x v="31"/>
    <x v="132"/>
    <n v="116.229"/>
  </r>
  <r>
    <x v="32"/>
    <x v="389"/>
    <n v="104.509"/>
  </r>
  <r>
    <x v="33"/>
    <x v="218"/>
    <n v="77.322000000000003"/>
  </r>
  <r>
    <x v="34"/>
    <x v="34"/>
    <n v="97.980999999999995"/>
  </r>
  <r>
    <x v="35"/>
    <x v="342"/>
    <n v="125.559"/>
  </r>
  <r>
    <x v="36"/>
    <x v="179"/>
    <n v="163.78899999999999"/>
  </r>
  <r>
    <x v="37"/>
    <x v="314"/>
    <n v="112.01900000000001"/>
  </r>
  <r>
    <x v="38"/>
    <x v="414"/>
    <n v="86.2"/>
  </r>
  <r>
    <x v="39"/>
    <x v="39"/>
    <n v="91.584000000000003"/>
  </r>
  <r>
    <x v="40"/>
    <x v="40"/>
    <n v="67.474999999999994"/>
  </r>
  <r>
    <x v="41"/>
    <x v="141"/>
    <n v="89.277000000000001"/>
  </r>
  <r>
    <x v="42"/>
    <x v="142"/>
    <n v="89.518000000000001"/>
  </r>
  <r>
    <x v="43"/>
    <x v="43"/>
    <n v="93.088999999999999"/>
  </r>
  <r>
    <x v="44"/>
    <x v="44"/>
    <n v="95.290999999999997"/>
  </r>
  <r>
    <x v="45"/>
    <x v="45"/>
    <n v="95.01"/>
  </r>
  <r>
    <x v="46"/>
    <x v="46"/>
    <n v="94.38"/>
  </r>
  <r>
    <x v="47"/>
    <x v="47"/>
    <n v="97.188000000000002"/>
  </r>
  <r>
    <x v="48"/>
    <x v="48"/>
    <n v="97.721000000000004"/>
  </r>
  <r>
    <x v="49"/>
    <x v="49"/>
    <n v="98.977999999999994"/>
  </r>
  <r>
    <x v="50"/>
    <x v="280"/>
    <n v="203.352"/>
  </r>
  <r>
    <x v="51"/>
    <x v="51"/>
    <n v="136.23500000000001"/>
  </r>
  <r>
    <x v="52"/>
    <x v="52"/>
    <n v="108.88800000000001"/>
  </r>
  <r>
    <x v="53"/>
    <x v="53"/>
    <n v="116.628"/>
  </r>
  <r>
    <x v="54"/>
    <x v="54"/>
    <n v="112.93899999999999"/>
  </r>
  <r>
    <x v="55"/>
    <x v="55"/>
    <n v="108.873"/>
  </r>
  <r>
    <x v="56"/>
    <x v="56"/>
    <n v="106.95699999999999"/>
  </r>
  <r>
    <x v="57"/>
    <x v="57"/>
    <n v="107.271"/>
  </r>
  <r>
    <x v="58"/>
    <x v="58"/>
    <n v="109.288"/>
  </r>
  <r>
    <x v="59"/>
    <x v="59"/>
    <n v="102.255"/>
  </r>
  <r>
    <x v="60"/>
    <x v="527"/>
    <n v="140.352"/>
  </r>
  <r>
    <x v="61"/>
    <x v="61"/>
    <n v="100.896"/>
  </r>
  <r>
    <x v="62"/>
    <x v="62"/>
    <n v="147.1"/>
  </r>
  <r>
    <x v="63"/>
    <x v="366"/>
    <n v="96.983999999999995"/>
  </r>
  <r>
    <x v="64"/>
    <x v="64"/>
    <n v="127.529"/>
  </r>
  <r>
    <x v="65"/>
    <x v="65"/>
    <n v="143.86600000000001"/>
  </r>
  <r>
    <x v="66"/>
    <x v="66"/>
    <n v="146.71600000000001"/>
  </r>
  <r>
    <x v="67"/>
    <x v="145"/>
    <n v="204.05699999999999"/>
  </r>
  <r>
    <x v="68"/>
    <x v="146"/>
    <n v="216.596"/>
  </r>
  <r>
    <x v="69"/>
    <x v="69"/>
    <n v="114.57"/>
  </r>
  <r>
    <x v="70"/>
    <x v="576"/>
    <n v="117.76900000000001"/>
  </r>
  <r>
    <x v="71"/>
    <x v="71"/>
    <n v="184.91800000000001"/>
  </r>
  <r>
    <x v="72"/>
    <x v="72"/>
    <n v="120.773"/>
  </r>
  <r>
    <x v="73"/>
    <x v="73"/>
    <n v="117.646"/>
  </r>
  <r>
    <x v="74"/>
    <x v="74"/>
    <n v="122.13800000000001"/>
  </r>
  <r>
    <x v="75"/>
    <x v="75"/>
    <n v="118.956"/>
  </r>
  <r>
    <x v="76"/>
    <x v="76"/>
    <n v="122.657"/>
  </r>
  <r>
    <x v="77"/>
    <x v="77"/>
    <n v="114.628"/>
  </r>
  <r>
    <x v="78"/>
    <x v="577"/>
    <n v="114.369"/>
  </r>
  <r>
    <x v="79"/>
    <x v="79"/>
    <n v="115.714"/>
  </r>
  <r>
    <x v="80"/>
    <x v="80"/>
    <n v="237.72399999999999"/>
  </r>
  <r>
    <x v="81"/>
    <x v="81"/>
    <n v="190.75700000000001"/>
  </r>
  <r>
    <x v="82"/>
    <x v="82"/>
    <n v="138.798"/>
  </r>
  <r>
    <x v="83"/>
    <x v="83"/>
    <n v="134.73599999999999"/>
  </r>
  <r>
    <x v="84"/>
    <x v="84"/>
    <n v="136.018"/>
  </r>
  <r>
    <x v="85"/>
    <x v="85"/>
    <n v="138.44800000000001"/>
  </r>
  <r>
    <x v="86"/>
    <x v="86"/>
    <n v="141.29499999999999"/>
  </r>
  <r>
    <x v="87"/>
    <x v="87"/>
    <n v="140.315"/>
  </r>
  <r>
    <x v="88"/>
    <x v="88"/>
    <n v="118.732"/>
  </r>
  <r>
    <x v="89"/>
    <x v="89"/>
    <n v="116.88"/>
  </r>
  <r>
    <x v="90"/>
    <x v="578"/>
    <n v="37.372999999999998"/>
  </r>
  <r>
    <x v="91"/>
    <x v="579"/>
    <n v="64.677999999999997"/>
  </r>
  <r>
    <x v="92"/>
    <x v="511"/>
    <n v="79.081999999999994"/>
  </r>
  <r>
    <x v="93"/>
    <x v="453"/>
    <n v="97.396000000000001"/>
  </r>
  <r>
    <x v="94"/>
    <x v="370"/>
    <n v="49.421999999999997"/>
  </r>
  <r>
    <x v="95"/>
    <x v="154"/>
    <n v="94.313000000000002"/>
  </r>
  <r>
    <x v="96"/>
    <x v="96"/>
    <n v="57.62"/>
  </r>
  <r>
    <x v="97"/>
    <x v="97"/>
    <n v="55.844000000000001"/>
  </r>
  <r>
    <x v="98"/>
    <x v="580"/>
    <n v="138.28100000000001"/>
  </r>
  <r>
    <x v="99"/>
    <x v="157"/>
    <n v="73.647999999999996"/>
  </r>
  <r>
    <x v="100"/>
    <x v="420"/>
    <n v="34.213999999999999"/>
  </r>
  <r>
    <x v="101"/>
    <x v="581"/>
    <n v="46.774999999999999"/>
  </r>
  <r>
    <x v="102"/>
    <x v="582"/>
    <n v="66.635999999999996"/>
  </r>
  <r>
    <x v="103"/>
    <x v="263"/>
    <n v="55.253999999999998"/>
  </r>
  <r>
    <x v="104"/>
    <x v="326"/>
    <n v="51.784999999999997"/>
  </r>
  <r>
    <x v="105"/>
    <x v="405"/>
    <n v="52.985999999999997"/>
  </r>
  <r>
    <x v="106"/>
    <x v="106"/>
    <n v="66.930000000000007"/>
  </r>
  <r>
    <x v="107"/>
    <x v="107"/>
    <n v="59.323"/>
  </r>
  <r>
    <x v="108"/>
    <x v="163"/>
    <n v="69.45"/>
  </r>
  <r>
    <x v="109"/>
    <x v="109"/>
    <n v="75.665000000000006"/>
  </r>
  <r>
    <x v="110"/>
    <x v="110"/>
    <n v="38.786000000000001"/>
  </r>
  <r>
    <x v="111"/>
    <x v="583"/>
    <n v="45.485999999999997"/>
  </r>
  <r>
    <x v="112"/>
    <x v="484"/>
    <n v="86.603999999999999"/>
  </r>
  <r>
    <x v="113"/>
    <x v="329"/>
    <n v="48.381999999999998"/>
  </r>
  <r>
    <x v="114"/>
    <x v="114"/>
    <n v="57.527999999999999"/>
  </r>
  <r>
    <x v="115"/>
    <x v="166"/>
    <n v="97.210999999999999"/>
  </r>
  <r>
    <x v="116"/>
    <x v="210"/>
    <n v="50.314999999999998"/>
  </r>
  <r>
    <x v="117"/>
    <x v="117"/>
    <n v="66.781000000000006"/>
  </r>
  <r>
    <x v="118"/>
    <x v="118"/>
    <n v="52.015999999999998"/>
  </r>
  <r>
    <x v="119"/>
    <x v="119"/>
    <n v="53.399000000000001"/>
  </r>
  <r>
    <x v="0"/>
    <x v="302"/>
    <n v="93.319000000000003"/>
  </r>
  <r>
    <x v="1"/>
    <x v="1"/>
    <n v="53.95"/>
  </r>
  <r>
    <x v="2"/>
    <x v="121"/>
    <n v="57.381"/>
  </r>
  <r>
    <x v="3"/>
    <x v="3"/>
    <n v="65.373999999999995"/>
  </r>
  <r>
    <x v="4"/>
    <x v="4"/>
    <n v="63.23599999999999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0">
  <r>
    <x v="0"/>
    <x v="0"/>
    <n v="345.45100000000002"/>
  </r>
  <r>
    <x v="1"/>
    <x v="1"/>
    <n v="180.99700000000001"/>
  </r>
  <r>
    <x v="2"/>
    <x v="2"/>
    <n v="402.68099999999998"/>
  </r>
  <r>
    <x v="3"/>
    <x v="3"/>
    <n v="105.127"/>
  </r>
  <r>
    <x v="4"/>
    <x v="4"/>
    <n v="77.728999999999999"/>
  </r>
  <r>
    <x v="5"/>
    <x v="5"/>
    <n v="152.35499999999999"/>
  </r>
  <r>
    <x v="6"/>
    <x v="6"/>
    <n v="145.87200000000001"/>
  </r>
  <r>
    <x v="7"/>
    <x v="7"/>
    <n v="172.005"/>
  </r>
  <r>
    <x v="8"/>
    <x v="8"/>
    <n v="299.37200000000001"/>
  </r>
  <r>
    <x v="9"/>
    <x v="9"/>
    <n v="390.62799999999999"/>
  </r>
  <r>
    <x v="10"/>
    <x v="10"/>
    <n v="124.75700000000001"/>
  </r>
  <r>
    <x v="11"/>
    <x v="11"/>
    <n v="313.64499999999998"/>
  </r>
  <r>
    <x v="0"/>
    <x v="12"/>
    <n v="223.86500000000001"/>
  </r>
  <r>
    <x v="1"/>
    <x v="1"/>
    <n v="234.33699999999999"/>
  </r>
  <r>
    <x v="2"/>
    <x v="13"/>
    <n v="600.00400000000002"/>
  </r>
  <r>
    <x v="3"/>
    <x v="14"/>
    <n v="185.858"/>
  </r>
  <r>
    <x v="4"/>
    <x v="15"/>
    <n v="177.85599999999999"/>
  </r>
  <r>
    <x v="5"/>
    <x v="16"/>
    <n v="143.941"/>
  </r>
  <r>
    <x v="6"/>
    <x v="17"/>
    <n v="201.821"/>
  </r>
  <r>
    <x v="7"/>
    <x v="18"/>
    <n v="88.980999999999995"/>
  </r>
  <r>
    <x v="8"/>
    <x v="19"/>
    <n v="463.82600000000002"/>
  </r>
  <r>
    <x v="9"/>
    <x v="20"/>
    <n v="260.60399999999998"/>
  </r>
  <r>
    <x v="10"/>
    <x v="10"/>
    <n v="172.41200000000001"/>
  </r>
  <r>
    <x v="11"/>
    <x v="21"/>
    <n v="600.00400000000002"/>
  </r>
  <r>
    <x v="0"/>
    <x v="22"/>
    <n v="290.428"/>
  </r>
  <r>
    <x v="1"/>
    <x v="23"/>
    <n v="181.107"/>
  </r>
  <r>
    <x v="2"/>
    <x v="24"/>
    <n v="530.90200000000004"/>
  </r>
  <r>
    <x v="3"/>
    <x v="25"/>
    <n v="153.04"/>
  </r>
  <r>
    <x v="4"/>
    <x v="26"/>
    <n v="87.147000000000006"/>
  </r>
  <r>
    <x v="5"/>
    <x v="27"/>
    <n v="280.04599999999999"/>
  </r>
  <r>
    <x v="6"/>
    <x v="28"/>
    <n v="177.124"/>
  </r>
  <r>
    <x v="7"/>
    <x v="29"/>
    <n v="104.72199999999999"/>
  </r>
  <r>
    <x v="8"/>
    <x v="30"/>
    <n v="305.75200000000001"/>
  </r>
  <r>
    <x v="9"/>
    <x v="31"/>
    <n v="217.542"/>
  </r>
  <r>
    <x v="10"/>
    <x v="32"/>
    <n v="277.99900000000002"/>
  </r>
  <r>
    <x v="11"/>
    <x v="33"/>
    <n v="371.89800000000002"/>
  </r>
  <r>
    <x v="0"/>
    <x v="34"/>
    <n v="348.08699999999999"/>
  </r>
  <r>
    <x v="1"/>
    <x v="23"/>
    <n v="160.40600000000001"/>
  </r>
  <r>
    <x v="2"/>
    <x v="35"/>
    <n v="589.45299999999997"/>
  </r>
  <r>
    <x v="3"/>
    <x v="36"/>
    <n v="243.196"/>
  </r>
  <r>
    <x v="4"/>
    <x v="37"/>
    <n v="86.771000000000001"/>
  </r>
  <r>
    <x v="5"/>
    <x v="38"/>
    <n v="376.71100000000001"/>
  </r>
  <r>
    <x v="6"/>
    <x v="39"/>
    <n v="227.298"/>
  </r>
  <r>
    <x v="7"/>
    <x v="29"/>
    <n v="153.16200000000001"/>
  </r>
  <r>
    <x v="8"/>
    <x v="40"/>
    <n v="282.63200000000001"/>
  </r>
  <r>
    <x v="9"/>
    <x v="41"/>
    <n v="429.68"/>
  </r>
  <r>
    <x v="10"/>
    <x v="32"/>
    <n v="316.27"/>
  </r>
  <r>
    <x v="11"/>
    <x v="42"/>
    <n v="351.09699999999998"/>
  </r>
  <r>
    <x v="0"/>
    <x v="43"/>
    <n v="600.00400000000002"/>
  </r>
  <r>
    <x v="1"/>
    <x v="44"/>
    <n v="145.35599999999999"/>
  </r>
  <r>
    <x v="2"/>
    <x v="24"/>
    <n v="375.87299999999999"/>
  </r>
  <r>
    <x v="3"/>
    <x v="45"/>
    <n v="197.447"/>
  </r>
  <r>
    <x v="4"/>
    <x v="46"/>
    <n v="110.723"/>
  </r>
  <r>
    <x v="5"/>
    <x v="47"/>
    <n v="455.04700000000003"/>
  </r>
  <r>
    <x v="6"/>
    <x v="48"/>
    <n v="319.983"/>
  </r>
  <r>
    <x v="7"/>
    <x v="49"/>
    <n v="88.168999999999997"/>
  </r>
  <r>
    <x v="8"/>
    <x v="50"/>
    <n v="600.00199999999995"/>
  </r>
  <r>
    <x v="9"/>
    <x v="51"/>
    <n v="505.09500000000003"/>
  </r>
  <r>
    <x v="10"/>
    <x v="52"/>
    <n v="110.336"/>
  </r>
  <r>
    <x v="11"/>
    <x v="53"/>
    <n v="390.447"/>
  </r>
  <r>
    <x v="0"/>
    <x v="54"/>
    <n v="168.584"/>
  </r>
  <r>
    <x v="1"/>
    <x v="1"/>
    <n v="188.62899999999999"/>
  </r>
  <r>
    <x v="2"/>
    <x v="55"/>
    <n v="600.00800000000004"/>
  </r>
  <r>
    <x v="3"/>
    <x v="56"/>
    <n v="239.50299999999999"/>
  </r>
  <r>
    <x v="4"/>
    <x v="57"/>
    <n v="89.186000000000007"/>
  </r>
  <r>
    <x v="5"/>
    <x v="58"/>
    <n v="161.166"/>
  </r>
  <r>
    <x v="6"/>
    <x v="28"/>
    <n v="126.40600000000001"/>
  </r>
  <r>
    <x v="7"/>
    <x v="59"/>
    <n v="190.54300000000001"/>
  </r>
  <r>
    <x v="8"/>
    <x v="60"/>
    <n v="428.60700000000003"/>
  </r>
  <r>
    <x v="9"/>
    <x v="61"/>
    <n v="272.97699999999998"/>
  </r>
  <r>
    <x v="10"/>
    <x v="62"/>
    <n v="190.27699999999999"/>
  </r>
  <r>
    <x v="11"/>
    <x v="63"/>
    <n v="373.94799999999998"/>
  </r>
  <r>
    <x v="0"/>
    <x v="64"/>
    <n v="425.78300000000002"/>
  </r>
  <r>
    <x v="1"/>
    <x v="44"/>
    <n v="287.697"/>
  </r>
  <r>
    <x v="2"/>
    <x v="65"/>
    <n v="567.26499999999999"/>
  </r>
  <r>
    <x v="3"/>
    <x v="66"/>
    <n v="225.56299999999999"/>
  </r>
  <r>
    <x v="4"/>
    <x v="57"/>
    <n v="125.745"/>
  </r>
  <r>
    <x v="5"/>
    <x v="67"/>
    <n v="467.40100000000001"/>
  </r>
  <r>
    <x v="6"/>
    <x v="68"/>
    <n v="231.54599999999999"/>
  </r>
  <r>
    <x v="7"/>
    <x v="69"/>
    <n v="110.697"/>
  </r>
  <r>
    <x v="8"/>
    <x v="70"/>
    <n v="600.00199999999995"/>
  </r>
  <r>
    <x v="9"/>
    <x v="9"/>
    <n v="256.33"/>
  </r>
  <r>
    <x v="10"/>
    <x v="10"/>
    <n v="118.48399999999999"/>
  </r>
  <r>
    <x v="11"/>
    <x v="11"/>
    <n v="314.10000000000002"/>
  </r>
  <r>
    <x v="0"/>
    <x v="71"/>
    <n v="573.928"/>
  </r>
  <r>
    <x v="1"/>
    <x v="72"/>
    <n v="224.589"/>
  </r>
  <r>
    <x v="2"/>
    <x v="65"/>
    <n v="600.00599999999997"/>
  </r>
  <r>
    <x v="3"/>
    <x v="73"/>
    <n v="164.61"/>
  </r>
  <r>
    <x v="4"/>
    <x v="57"/>
    <n v="125.325"/>
  </r>
  <r>
    <x v="5"/>
    <x v="74"/>
    <n v="311.02600000000001"/>
  </r>
  <r>
    <x v="6"/>
    <x v="39"/>
    <n v="137.92500000000001"/>
  </r>
  <r>
    <x v="7"/>
    <x v="18"/>
    <n v="87.593000000000004"/>
  </r>
  <r>
    <x v="8"/>
    <x v="75"/>
    <n v="424.13799999999998"/>
  </r>
  <r>
    <x v="9"/>
    <x v="76"/>
    <n v="144.767"/>
  </r>
  <r>
    <x v="10"/>
    <x v="10"/>
    <n v="137.684"/>
  </r>
  <r>
    <x v="11"/>
    <x v="77"/>
    <n v="600.00199999999995"/>
  </r>
  <r>
    <x v="0"/>
    <x v="78"/>
    <n v="514.85500000000002"/>
  </r>
  <r>
    <x v="1"/>
    <x v="72"/>
    <n v="275.18200000000002"/>
  </r>
  <r>
    <x v="2"/>
    <x v="65"/>
    <n v="551.05600000000004"/>
  </r>
  <r>
    <x v="3"/>
    <x v="79"/>
    <n v="191.13200000000001"/>
  </r>
  <r>
    <x v="4"/>
    <x v="80"/>
    <n v="172.48099999999999"/>
  </r>
  <r>
    <x v="5"/>
    <x v="81"/>
    <n v="438.93700000000001"/>
  </r>
  <r>
    <x v="6"/>
    <x v="82"/>
    <n v="335.10700000000003"/>
  </r>
  <r>
    <x v="7"/>
    <x v="83"/>
    <n v="100.01900000000001"/>
  </r>
  <r>
    <x v="8"/>
    <x v="84"/>
    <n v="600.00199999999995"/>
  </r>
  <r>
    <x v="9"/>
    <x v="85"/>
    <n v="220.03399999999999"/>
  </r>
  <r>
    <x v="10"/>
    <x v="86"/>
    <n v="345.94299999999998"/>
  </r>
  <r>
    <x v="11"/>
    <x v="87"/>
    <n v="600.00199999999995"/>
  </r>
  <r>
    <x v="0"/>
    <x v="88"/>
    <n v="294.34399999999999"/>
  </r>
  <r>
    <x v="1"/>
    <x v="44"/>
    <n v="179.96"/>
  </r>
  <r>
    <x v="2"/>
    <x v="89"/>
    <n v="600.005"/>
  </r>
  <r>
    <x v="3"/>
    <x v="90"/>
    <n v="128.70099999999999"/>
  </r>
  <r>
    <x v="4"/>
    <x v="91"/>
    <n v="248.70699999999999"/>
  </r>
  <r>
    <x v="5"/>
    <x v="92"/>
    <n v="104.741"/>
  </r>
  <r>
    <x v="6"/>
    <x v="28"/>
    <n v="138.30000000000001"/>
  </r>
  <r>
    <x v="7"/>
    <x v="29"/>
    <n v="94.968000000000004"/>
  </r>
  <r>
    <x v="8"/>
    <x v="93"/>
    <n v="422.16800000000001"/>
  </r>
  <r>
    <x v="9"/>
    <x v="94"/>
    <n v="165.8"/>
  </r>
  <r>
    <x v="10"/>
    <x v="95"/>
    <n v="71.951999999999998"/>
  </r>
  <r>
    <x v="11"/>
    <x v="11"/>
    <n v="447.043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7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D4:I33" firstHeaderRow="1" firstDataRow="2" firstDataCol="1"/>
  <pivotFields count="3">
    <pivotField axis="axisRow" dataField="1" showAll="0">
      <items count="28">
        <item x="0"/>
        <item x="1"/>
        <item x="2"/>
        <item x="6"/>
        <item x="7"/>
        <item x="8"/>
        <item x="3"/>
        <item x="4"/>
        <item x="5"/>
        <item x="18"/>
        <item x="19"/>
        <item x="20"/>
        <item x="24"/>
        <item x="25"/>
        <item x="26"/>
        <item x="21"/>
        <item x="22"/>
        <item x="23"/>
        <item x="9"/>
        <item x="10"/>
        <item x="11"/>
        <item x="15"/>
        <item x="16"/>
        <item x="17"/>
        <item x="12"/>
        <item x="13"/>
        <item x="14"/>
        <item t="default"/>
      </items>
    </pivotField>
    <pivotField dataField="1" showAll="0">
      <items count="280">
        <item x="147"/>
        <item x="156"/>
        <item x="51"/>
        <item x="86"/>
        <item x="206"/>
        <item x="67"/>
        <item x="249"/>
        <item x="172"/>
        <item x="220"/>
        <item x="162"/>
        <item x="41"/>
        <item x="214"/>
        <item x="21"/>
        <item x="229"/>
        <item x="184"/>
        <item x="179"/>
        <item x="99"/>
        <item x="215"/>
        <item x="117"/>
        <item x="68"/>
        <item x="100"/>
        <item x="87"/>
        <item x="52"/>
        <item x="108"/>
        <item x="264"/>
        <item x="259"/>
        <item x="137"/>
        <item x="22"/>
        <item x="42"/>
        <item x="200"/>
        <item x="173"/>
        <item x="77"/>
        <item x="277"/>
        <item x="205"/>
        <item x="227"/>
        <item x="248"/>
        <item x="242"/>
        <item x="183"/>
        <item x="146"/>
        <item x="38"/>
        <item x="178"/>
        <item x="191"/>
        <item x="275"/>
        <item x="161"/>
        <item x="49"/>
        <item x="235"/>
        <item x="136"/>
        <item x="198"/>
        <item x="97"/>
        <item x="107"/>
        <item x="155"/>
        <item x="65"/>
        <item x="170"/>
        <item x="126"/>
        <item x="18"/>
        <item x="174"/>
        <item x="201"/>
        <item x="193"/>
        <item x="243"/>
        <item x="237"/>
        <item x="88"/>
        <item x="138"/>
        <item x="127"/>
        <item x="216"/>
        <item x="221"/>
        <item x="101"/>
        <item x="149"/>
        <item x="109"/>
        <item x="185"/>
        <item x="118"/>
        <item x="278"/>
        <item x="70"/>
        <item x="271"/>
        <item x="53"/>
        <item x="180"/>
        <item x="24"/>
        <item x="44"/>
        <item x="78"/>
        <item x="265"/>
        <item x="230"/>
        <item x="250"/>
        <item x="186"/>
        <item x="110"/>
        <item x="45"/>
        <item x="71"/>
        <item x="207"/>
        <item x="25"/>
        <item x="54"/>
        <item x="89"/>
        <item x="148"/>
        <item x="23"/>
        <item x="69"/>
        <item x="43"/>
        <item x="194"/>
        <item x="90"/>
        <item x="244"/>
        <item x="26"/>
        <item x="111"/>
        <item x="39"/>
        <item x="270"/>
        <item x="236"/>
        <item x="19"/>
        <item x="258"/>
        <item x="50"/>
        <item x="66"/>
        <item x="199"/>
        <item x="192"/>
        <item x="74"/>
        <item x="3"/>
        <item x="165"/>
        <item x="151"/>
        <item x="189"/>
        <item x="209"/>
        <item x="171"/>
        <item x="29"/>
        <item x="228"/>
        <item x="116"/>
        <item x="93"/>
        <item x="20"/>
        <item x="98"/>
        <item x="232"/>
        <item x="40"/>
        <item x="276"/>
        <item x="94"/>
        <item x="196"/>
        <item x="218"/>
        <item x="203"/>
        <item x="59"/>
        <item x="6"/>
        <item x="239"/>
        <item x="210"/>
        <item x="122"/>
        <item x="152"/>
        <item x="132"/>
        <item x="32"/>
        <item x="82"/>
        <item x="166"/>
        <item x="181"/>
        <item x="238"/>
        <item x="72"/>
        <item x="208"/>
        <item x="195"/>
        <item x="187"/>
        <item x="272"/>
        <item x="175"/>
        <item x="245"/>
        <item x="157"/>
        <item x="119"/>
        <item x="260"/>
        <item x="202"/>
        <item x="102"/>
        <item x="27"/>
        <item x="222"/>
        <item x="266"/>
        <item x="0"/>
        <item x="251"/>
        <item x="139"/>
        <item x="128"/>
        <item x="163"/>
        <item x="217"/>
        <item x="91"/>
        <item x="79"/>
        <item x="112"/>
        <item x="150"/>
        <item x="46"/>
        <item x="55"/>
        <item x="131"/>
        <item x="4"/>
        <item x="141"/>
        <item x="30"/>
        <item x="255"/>
        <item x="153"/>
        <item x="135"/>
        <item x="84"/>
        <item x="62"/>
        <item x="241"/>
        <item x="269"/>
        <item x="12"/>
        <item x="212"/>
        <item x="225"/>
        <item x="160"/>
        <item x="144"/>
        <item x="168"/>
        <item x="7"/>
        <item x="33"/>
        <item x="204"/>
        <item x="105"/>
        <item x="211"/>
        <item x="48"/>
        <item x="219"/>
        <item x="233"/>
        <item x="76"/>
        <item x="9"/>
        <item x="253"/>
        <item x="240"/>
        <item x="159"/>
        <item x="177"/>
        <item x="268"/>
        <item x="274"/>
        <item x="61"/>
        <item x="115"/>
        <item x="95"/>
        <item x="34"/>
        <item x="224"/>
        <item x="247"/>
        <item x="83"/>
        <item x="133"/>
        <item x="142"/>
        <item x="190"/>
        <item x="167"/>
        <item x="262"/>
        <item x="123"/>
        <item x="226"/>
        <item x="85"/>
        <item x="169"/>
        <item x="125"/>
        <item x="63"/>
        <item x="36"/>
        <item x="257"/>
        <item x="154"/>
        <item x="96"/>
        <item x="145"/>
        <item x="15"/>
        <item x="234"/>
        <item x="5"/>
        <item x="31"/>
        <item x="158"/>
        <item x="121"/>
        <item x="58"/>
        <item x="75"/>
        <item x="213"/>
        <item x="263"/>
        <item x="35"/>
        <item x="13"/>
        <item x="124"/>
        <item x="182"/>
        <item x="60"/>
        <item x="104"/>
        <item x="8"/>
        <item x="103"/>
        <item x="47"/>
        <item x="120"/>
        <item x="246"/>
        <item x="80"/>
        <item x="16"/>
        <item x="92"/>
        <item x="273"/>
        <item x="1"/>
        <item x="140"/>
        <item x="64"/>
        <item x="57"/>
        <item x="129"/>
        <item x="28"/>
        <item x="252"/>
        <item x="267"/>
        <item x="113"/>
        <item x="56"/>
        <item x="223"/>
        <item x="188"/>
        <item x="73"/>
        <item x="2"/>
        <item x="261"/>
        <item x="231"/>
        <item x="130"/>
        <item x="114"/>
        <item x="81"/>
        <item x="164"/>
        <item x="176"/>
        <item x="256"/>
        <item x="14"/>
        <item x="17"/>
        <item x="37"/>
        <item x="134"/>
        <item x="197"/>
        <item x="254"/>
        <item x="143"/>
        <item x="10"/>
        <item x="106"/>
        <item x="11"/>
        <item t="default"/>
      </items>
    </pivotField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ax of Benefit" fld="1" subtotal="max" baseField="0" baseItem="0"/>
    <dataField name="Average of Benefit" fld="1" subtotal="average" baseField="0" baseItem="0"/>
    <dataField name="StdDev of Benefit" fld="1" subtotal="stdDev" baseField="0" baseItem="0"/>
    <dataField name="Average of Runtime" fld="2" subtotal="average" baseField="0" baseItem="0"/>
    <dataField name="Count of Instanc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7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D4:H126" firstHeaderRow="1" firstDataRow="2" firstDataCol="1"/>
  <pivotFields count="3">
    <pivotField axis="axisRow" dataField="1" showAll="0">
      <items count="121">
        <item x="0"/>
        <item x="1"/>
        <item x="2"/>
        <item x="3"/>
        <item x="4"/>
        <item x="5"/>
        <item x="6"/>
        <item x="7"/>
        <item x="8"/>
        <item x="9"/>
        <item x="20"/>
        <item x="21"/>
        <item x="22"/>
        <item x="23"/>
        <item x="24"/>
        <item x="25"/>
        <item x="26"/>
        <item x="27"/>
        <item x="28"/>
        <item x="29"/>
        <item x="10"/>
        <item x="11"/>
        <item x="12"/>
        <item x="13"/>
        <item x="14"/>
        <item x="15"/>
        <item x="16"/>
        <item x="17"/>
        <item x="18"/>
        <item x="19"/>
        <item x="30"/>
        <item x="31"/>
        <item x="32"/>
        <item x="33"/>
        <item x="34"/>
        <item x="35"/>
        <item x="36"/>
        <item x="37"/>
        <item x="38"/>
        <item x="39"/>
        <item x="50"/>
        <item x="51"/>
        <item x="52"/>
        <item x="53"/>
        <item x="54"/>
        <item x="55"/>
        <item x="56"/>
        <item x="57"/>
        <item x="58"/>
        <item x="59"/>
        <item x="40"/>
        <item x="41"/>
        <item x="42"/>
        <item x="43"/>
        <item x="44"/>
        <item x="45"/>
        <item x="46"/>
        <item x="47"/>
        <item x="48"/>
        <item x="49"/>
        <item x="90"/>
        <item x="91"/>
        <item x="92"/>
        <item x="93"/>
        <item x="94"/>
        <item x="95"/>
        <item x="96"/>
        <item x="97"/>
        <item x="98"/>
        <item x="99"/>
        <item x="110"/>
        <item x="111"/>
        <item x="112"/>
        <item x="113"/>
        <item x="114"/>
        <item x="115"/>
        <item x="116"/>
        <item x="117"/>
        <item x="118"/>
        <item x="119"/>
        <item x="100"/>
        <item x="101"/>
        <item x="102"/>
        <item x="103"/>
        <item x="104"/>
        <item x="105"/>
        <item x="106"/>
        <item x="107"/>
        <item x="108"/>
        <item x="109"/>
        <item x="60"/>
        <item x="61"/>
        <item x="62"/>
        <item x="63"/>
        <item x="64"/>
        <item x="65"/>
        <item x="66"/>
        <item x="67"/>
        <item x="68"/>
        <item x="69"/>
        <item x="80"/>
        <item x="81"/>
        <item x="82"/>
        <item x="83"/>
        <item x="84"/>
        <item x="85"/>
        <item x="86"/>
        <item x="87"/>
        <item x="88"/>
        <item x="8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dataField="1" showAll="0">
      <items count="585">
        <item x="158"/>
        <item x="479"/>
        <item x="292"/>
        <item x="323"/>
        <item x="261"/>
        <item x="572"/>
        <item x="201"/>
        <item x="458"/>
        <item x="100"/>
        <item x="562"/>
        <item x="234"/>
        <item x="420"/>
        <item x="565"/>
        <item x="552"/>
        <item x="205"/>
        <item x="236"/>
        <item x="104"/>
        <item x="162"/>
        <item x="440"/>
        <item x="264"/>
        <item x="326"/>
        <item x="461"/>
        <item x="385"/>
        <item x="405"/>
        <item x="237"/>
        <item x="574"/>
        <item x="238"/>
        <item x="462"/>
        <item x="575"/>
        <item x="424"/>
        <item x="482"/>
        <item x="296"/>
        <item x="299"/>
        <item x="105"/>
        <item x="110"/>
        <item x="207"/>
        <item x="103"/>
        <item x="263"/>
        <item x="113"/>
        <item x="297"/>
        <item x="353"/>
        <item x="106"/>
        <item x="165"/>
        <item x="514"/>
        <item x="329"/>
        <item x="404"/>
        <item x="295"/>
        <item x="481"/>
        <item x="161"/>
        <item x="351"/>
        <item x="423"/>
        <item x="406"/>
        <item x="206"/>
        <item x="204"/>
        <item x="293"/>
        <item x="581"/>
        <item x="107"/>
        <item x="459"/>
        <item x="402"/>
        <item x="101"/>
        <item x="373"/>
        <item x="501"/>
        <item x="573"/>
        <item x="202"/>
        <item x="235"/>
        <item x="521"/>
        <item x="534"/>
        <item x="421"/>
        <item x="159"/>
        <item x="349"/>
        <item x="438"/>
        <item x="324"/>
        <item x="563"/>
        <item x="463"/>
        <item x="270"/>
        <item x="516"/>
        <item x="566"/>
        <item x="510"/>
        <item x="578"/>
        <item x="523"/>
        <item x="547"/>
        <item x="160"/>
        <item x="262"/>
        <item x="356"/>
        <item x="10"/>
        <item x="229"/>
        <item x="330"/>
        <item x="346"/>
        <item x="149"/>
        <item x="300"/>
        <item x="294"/>
        <item x="108"/>
        <item x="90"/>
        <item x="257"/>
        <item x="352"/>
        <item x="170"/>
        <item x="163"/>
        <item x="435"/>
        <item x="317"/>
        <item x="417"/>
        <item x="331"/>
        <item x="524"/>
        <item x="210"/>
        <item x="465"/>
        <item x="502"/>
        <item x="122"/>
        <item x="116"/>
        <item x="266"/>
        <item x="503"/>
        <item x="333"/>
        <item x="442"/>
        <item x="422"/>
        <item x="582"/>
        <item x="460"/>
        <item x="305"/>
        <item x="244"/>
        <item x="428"/>
        <item x="408"/>
        <item x="539"/>
        <item x="444"/>
        <item x="374"/>
        <item x="102"/>
        <item x="209"/>
        <item x="354"/>
        <item x="439"/>
        <item x="115"/>
        <item x="513"/>
        <item x="564"/>
        <item x="480"/>
        <item x="400"/>
        <item x="153"/>
        <item x="267"/>
        <item x="403"/>
        <item x="114"/>
        <item x="203"/>
        <item x="350"/>
        <item x="522"/>
        <item x="166"/>
        <item x="325"/>
        <item x="286"/>
        <item x="551"/>
        <item x="531"/>
        <item x="454"/>
        <item x="437"/>
        <item x="485"/>
        <item x="498"/>
        <item x="425"/>
        <item x="94"/>
        <item x="375"/>
        <item x="208"/>
        <item x="298"/>
        <item x="475"/>
        <item x="583"/>
        <item x="535"/>
        <item x="164"/>
        <item x="483"/>
        <item x="167"/>
        <item x="407"/>
        <item x="265"/>
        <item x="111"/>
        <item x="117"/>
        <item x="332"/>
        <item x="239"/>
        <item x="370"/>
        <item x="197"/>
        <item x="536"/>
        <item x="91"/>
        <item x="441"/>
        <item x="328"/>
        <item x="240"/>
        <item x="484"/>
        <item x="150"/>
        <item x="464"/>
        <item x="195"/>
        <item x="318"/>
        <item x="496"/>
        <item x="151"/>
        <item x="579"/>
        <item x="112"/>
        <item x="426"/>
        <item x="92"/>
        <item x="319"/>
        <item x="40"/>
        <item x="285"/>
        <item x="367"/>
        <item x="473"/>
        <item x="528"/>
        <item x="559"/>
        <item x="511"/>
        <item x="258"/>
        <item x="230"/>
        <item x="398"/>
        <item x="452"/>
        <item x="327"/>
        <item x="529"/>
        <item x="368"/>
        <item x="196"/>
        <item x="548"/>
        <item x="231"/>
        <item x="109"/>
        <item x="152"/>
        <item x="259"/>
        <item x="418"/>
        <item x="399"/>
        <item x="474"/>
        <item x="156"/>
        <item x="241"/>
        <item x="369"/>
        <item x="453"/>
        <item x="118"/>
        <item x="436"/>
        <item x="384"/>
        <item x="93"/>
        <item x="497"/>
        <item x="537"/>
        <item x="211"/>
        <item x="580"/>
        <item x="321"/>
        <item x="533"/>
        <item x="290"/>
        <item x="95"/>
        <item x="477"/>
        <item x="455"/>
        <item x="530"/>
        <item x="347"/>
        <item x="97"/>
        <item x="560"/>
        <item x="430"/>
        <item x="371"/>
        <item x="198"/>
        <item x="476"/>
        <item x="289"/>
        <item x="500"/>
        <item x="456"/>
        <item x="320"/>
        <item x="216"/>
        <item x="401"/>
        <item x="212"/>
        <item x="119"/>
        <item x="490"/>
        <item x="233"/>
        <item x="275"/>
        <item x="268"/>
        <item x="126"/>
        <item x="486"/>
        <item x="20"/>
        <item x="154"/>
        <item x="242"/>
        <item x="571"/>
        <item x="410"/>
        <item x="247"/>
        <item x="98"/>
        <item x="355"/>
        <item x="174"/>
        <item x="301"/>
        <item x="376"/>
        <item x="308"/>
        <item x="168"/>
        <item x="287"/>
        <item x="532"/>
        <item x="499"/>
        <item x="169"/>
        <item x="302"/>
        <item x="487"/>
        <item x="512"/>
        <item x="553"/>
        <item x="120"/>
        <item x="538"/>
        <item x="427"/>
        <item x="348"/>
        <item x="269"/>
        <item x="0"/>
        <item x="123"/>
        <item x="214"/>
        <item x="272"/>
        <item x="561"/>
        <item x="11"/>
        <item x="96"/>
        <item x="288"/>
        <item x="520"/>
        <item x="199"/>
        <item x="570"/>
        <item x="549"/>
        <item x="13"/>
        <item x="232"/>
        <item x="466"/>
        <item x="155"/>
        <item x="334"/>
        <item x="335"/>
        <item x="171"/>
        <item x="245"/>
        <item x="517"/>
        <item x="172"/>
        <item x="446"/>
        <item x="357"/>
        <item x="419"/>
        <item x="14"/>
        <item x="336"/>
        <item x="467"/>
        <item x="23"/>
        <item x="175"/>
        <item x="504"/>
        <item x="525"/>
        <item x="124"/>
        <item x="377"/>
        <item x="246"/>
        <item x="273"/>
        <item x="309"/>
        <item x="129"/>
        <item x="274"/>
        <item x="307"/>
        <item x="125"/>
        <item x="215"/>
        <item x="21"/>
        <item x="127"/>
        <item x="141"/>
        <item x="24"/>
        <item x="291"/>
        <item x="554"/>
        <item x="362"/>
        <item x="15"/>
        <item x="181"/>
        <item x="543"/>
        <item x="157"/>
        <item x="41"/>
        <item x="322"/>
        <item x="457"/>
        <item x="372"/>
        <item x="478"/>
        <item x="550"/>
        <item x="488"/>
        <item x="409"/>
        <item x="260"/>
        <item x="128"/>
        <item x="99"/>
        <item x="445"/>
        <item x="518"/>
        <item x="567"/>
        <item x="338"/>
        <item x="271"/>
        <item x="22"/>
        <item x="491"/>
        <item x="30"/>
        <item x="12"/>
        <item x="200"/>
        <item x="25"/>
        <item x="182"/>
        <item x="43"/>
        <item x="280"/>
        <item x="50"/>
        <item x="433"/>
        <item x="494"/>
        <item x="306"/>
        <item x="16"/>
        <item x="248"/>
        <item x="217"/>
        <item x="311"/>
        <item x="359"/>
        <item x="411"/>
        <item x="541"/>
        <item x="363"/>
        <item x="470"/>
        <item x="393"/>
        <item x="26"/>
        <item x="544"/>
        <item x="42"/>
        <item x="142"/>
        <item x="131"/>
        <item x="254"/>
        <item x="17"/>
        <item x="253"/>
        <item x="489"/>
        <item x="343"/>
        <item x="380"/>
        <item x="429"/>
        <item x="447"/>
        <item x="379"/>
        <item x="526"/>
        <item x="224"/>
        <item x="243"/>
        <item x="1"/>
        <item x="495"/>
        <item x="283"/>
        <item x="70"/>
        <item x="576"/>
        <item x="190"/>
        <item x="228"/>
        <item x="18"/>
        <item x="337"/>
        <item x="555"/>
        <item x="173"/>
        <item x="44"/>
        <item x="448"/>
        <item x="27"/>
        <item x="130"/>
        <item x="276"/>
        <item x="310"/>
        <item x="387"/>
        <item x="540"/>
        <item x="19"/>
        <item x="386"/>
        <item x="505"/>
        <item x="450"/>
        <item x="52"/>
        <item x="2"/>
        <item x="121"/>
        <item x="345"/>
        <item x="45"/>
        <item x="28"/>
        <item x="183"/>
        <item x="51"/>
        <item x="53"/>
        <item x="184"/>
        <item x="54"/>
        <item x="56"/>
        <item x="47"/>
        <item x="29"/>
        <item x="556"/>
        <item x="378"/>
        <item x="388"/>
        <item x="31"/>
        <item x="132"/>
        <item x="277"/>
        <item x="358"/>
        <item x="339"/>
        <item x="46"/>
        <item x="412"/>
        <item x="191"/>
        <item x="558"/>
        <item x="71"/>
        <item x="7"/>
        <item x="55"/>
        <item x="5"/>
        <item x="443"/>
        <item x="303"/>
        <item x="6"/>
        <item x="3"/>
        <item x="304"/>
        <item x="192"/>
        <item x="396"/>
        <item x="147"/>
        <item x="213"/>
        <item x="48"/>
        <item x="284"/>
        <item x="73"/>
        <item x="80"/>
        <item x="4"/>
        <item x="519"/>
        <item x="57"/>
        <item x="72"/>
        <item x="8"/>
        <item x="515"/>
        <item x="9"/>
        <item x="281"/>
        <item x="58"/>
        <item x="381"/>
        <item x="527"/>
        <item x="282"/>
        <item x="143"/>
        <item x="225"/>
        <item x="471"/>
        <item x="364"/>
        <item x="451"/>
        <item x="394"/>
        <item x="415"/>
        <item x="509"/>
        <item x="60"/>
        <item x="255"/>
        <item x="186"/>
        <item x="185"/>
        <item x="344"/>
        <item x="49"/>
        <item x="74"/>
        <item x="59"/>
        <item x="449"/>
        <item x="389"/>
        <item x="492"/>
        <item x="507"/>
        <item x="219"/>
        <item x="506"/>
        <item x="133"/>
        <item x="360"/>
        <item x="312"/>
        <item x="176"/>
        <item x="33"/>
        <item x="32"/>
        <item x="340"/>
        <item x="568"/>
        <item x="361"/>
        <item x="34"/>
        <item x="390"/>
        <item x="135"/>
        <item x="177"/>
        <item x="413"/>
        <item x="341"/>
        <item x="250"/>
        <item x="249"/>
        <item x="542"/>
        <item x="75"/>
        <item x="193"/>
        <item x="148"/>
        <item x="218"/>
        <item x="383"/>
        <item x="81"/>
        <item x="546"/>
        <item x="134"/>
        <item x="434"/>
        <item x="39"/>
        <item x="557"/>
        <item x="179"/>
        <item x="432"/>
        <item x="35"/>
        <item x="36"/>
        <item x="137"/>
        <item x="468"/>
        <item x="223"/>
        <item x="221"/>
        <item x="278"/>
        <item x="279"/>
        <item x="136"/>
        <item x="313"/>
        <item x="222"/>
        <item x="251"/>
        <item x="431"/>
        <item x="342"/>
        <item x="178"/>
        <item x="314"/>
        <item x="139"/>
        <item x="140"/>
        <item x="220"/>
        <item x="76"/>
        <item x="391"/>
        <item x="493"/>
        <item x="545"/>
        <item x="37"/>
        <item x="508"/>
        <item x="38"/>
        <item x="138"/>
        <item x="180"/>
        <item x="414"/>
        <item x="469"/>
        <item x="252"/>
        <item x="392"/>
        <item x="77"/>
        <item x="83"/>
        <item x="82"/>
        <item x="194"/>
        <item x="472"/>
        <item x="315"/>
        <item x="61"/>
        <item x="365"/>
        <item x="86"/>
        <item x="85"/>
        <item x="84"/>
        <item x="78"/>
        <item x="577"/>
        <item x="87"/>
        <item x="79"/>
        <item x="88"/>
        <item x="397"/>
        <item x="187"/>
        <item x="416"/>
        <item x="62"/>
        <item x="256"/>
        <item x="89"/>
        <item x="226"/>
        <item x="366"/>
        <item x="63"/>
        <item x="188"/>
        <item x="144"/>
        <item x="227"/>
        <item x="64"/>
        <item x="69"/>
        <item x="382"/>
        <item x="65"/>
        <item x="395"/>
        <item x="189"/>
        <item x="68"/>
        <item x="146"/>
        <item x="67"/>
        <item x="145"/>
        <item x="316"/>
        <item x="569"/>
        <item x="66"/>
        <item t="default"/>
      </items>
    </pivotField>
    <pivotField showAll="0"/>
  </pivotFields>
  <rowFields count="1">
    <field x="0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Reward" fld="1" subtotal="average" baseField="0" baseItem="0"/>
    <dataField name="Max of Reward2" fld="1" subtotal="max" baseField="0" baseItem="0"/>
    <dataField name="StdDev of Reward3" fld="1" subtotal="stdDev" baseField="0" baseItem="0"/>
    <dataField name="Count of Instanc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7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D8:H22" firstHeaderRow="1" firstDataRow="2" firstDataCol="1"/>
  <pivotFields count="3">
    <pivotField axis="axisRow" dataField="1" showAll="0">
      <items count="13">
        <item x="3"/>
        <item x="5"/>
        <item x="4"/>
        <item x="0"/>
        <item x="2"/>
        <item x="1"/>
        <item x="6"/>
        <item x="8"/>
        <item x="7"/>
        <item x="9"/>
        <item x="11"/>
        <item x="10"/>
        <item t="default"/>
      </items>
    </pivotField>
    <pivotField dataField="1" showAll="0">
      <items count="97">
        <item x="4"/>
        <item x="57"/>
        <item x="80"/>
        <item x="37"/>
        <item x="92"/>
        <item x="26"/>
        <item x="46"/>
        <item x="91"/>
        <item x="15"/>
        <item x="47"/>
        <item x="74"/>
        <item x="16"/>
        <item x="58"/>
        <item x="81"/>
        <item x="5"/>
        <item x="27"/>
        <item x="38"/>
        <item x="67"/>
        <item x="14"/>
        <item x="45"/>
        <item x="90"/>
        <item x="56"/>
        <item x="25"/>
        <item x="73"/>
        <item x="36"/>
        <item x="66"/>
        <item x="79"/>
        <item x="3"/>
        <item x="29"/>
        <item x="59"/>
        <item x="49"/>
        <item x="7"/>
        <item x="83"/>
        <item x="18"/>
        <item x="69"/>
        <item x="8"/>
        <item x="40"/>
        <item x="75"/>
        <item x="84"/>
        <item x="30"/>
        <item x="93"/>
        <item x="50"/>
        <item x="70"/>
        <item x="19"/>
        <item x="52"/>
        <item x="10"/>
        <item x="95"/>
        <item x="32"/>
        <item x="60"/>
        <item x="48"/>
        <item x="39"/>
        <item x="6"/>
        <item x="62"/>
        <item x="28"/>
        <item x="17"/>
        <item x="68"/>
        <item x="82"/>
        <item x="86"/>
        <item x="63"/>
        <item x="11"/>
        <item x="21"/>
        <item x="33"/>
        <item x="42"/>
        <item x="53"/>
        <item x="87"/>
        <item x="77"/>
        <item x="94"/>
        <item x="85"/>
        <item x="61"/>
        <item x="31"/>
        <item x="9"/>
        <item x="20"/>
        <item x="41"/>
        <item x="51"/>
        <item x="76"/>
        <item x="23"/>
        <item x="1"/>
        <item x="44"/>
        <item x="72"/>
        <item x="35"/>
        <item x="24"/>
        <item x="89"/>
        <item x="2"/>
        <item x="13"/>
        <item x="55"/>
        <item x="65"/>
        <item x="43"/>
        <item x="34"/>
        <item x="78"/>
        <item x="22"/>
        <item x="88"/>
        <item x="0"/>
        <item x="54"/>
        <item x="71"/>
        <item x="64"/>
        <item x="12"/>
        <item t="default"/>
      </items>
    </pivotField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Reward" fld="1" subtotal="average" baseField="0" baseItem="0"/>
    <dataField name="Max of Reward" fld="1" subtotal="max" baseField="0" baseItem="0"/>
    <dataField name="StdDev of Reward" fld="1" subtotal="stdDev" baseField="0" baseItem="0"/>
    <dataField name="Count of Instanc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1"/>
  <sheetViews>
    <sheetView workbookViewId="0">
      <selection activeCell="D4" sqref="D4"/>
    </sheetView>
  </sheetViews>
  <sheetFormatPr baseColWidth="10" defaultRowHeight="15" x14ac:dyDescent="0"/>
  <cols>
    <col min="1" max="1" width="35.5" bestFit="1" customWidth="1"/>
    <col min="4" max="4" width="35.5" bestFit="1" customWidth="1"/>
    <col min="5" max="5" width="13.1640625" bestFit="1" customWidth="1"/>
    <col min="6" max="6" width="16.33203125" bestFit="1" customWidth="1"/>
    <col min="7" max="7" width="15.5" bestFit="1" customWidth="1"/>
    <col min="8" max="8" width="17.33203125" bestFit="1" customWidth="1"/>
    <col min="9" max="9" width="15.5" bestFit="1" customWidth="1"/>
  </cols>
  <sheetData>
    <row r="1" spans="1:9">
      <c r="A1" t="s">
        <v>27</v>
      </c>
      <c r="B1" t="s">
        <v>28</v>
      </c>
      <c r="C1" t="s">
        <v>29</v>
      </c>
    </row>
    <row r="2" spans="1:9">
      <c r="A2" t="s">
        <v>0</v>
      </c>
      <c r="B2">
        <v>17744</v>
      </c>
      <c r="C2">
        <v>194.86799999999999</v>
      </c>
    </row>
    <row r="3" spans="1:9">
      <c r="A3" t="s">
        <v>1</v>
      </c>
      <c r="B3">
        <v>61420</v>
      </c>
      <c r="C3">
        <v>255.95599999999999</v>
      </c>
    </row>
    <row r="4" spans="1:9">
      <c r="A4" t="s">
        <v>2</v>
      </c>
      <c r="B4">
        <v>65589</v>
      </c>
      <c r="C4">
        <v>225.12700000000001</v>
      </c>
      <c r="E4" s="1" t="s">
        <v>33</v>
      </c>
    </row>
    <row r="5" spans="1:9">
      <c r="A5" t="s">
        <v>3</v>
      </c>
      <c r="B5">
        <v>11162</v>
      </c>
      <c r="C5">
        <v>146.17699999999999</v>
      </c>
      <c r="D5" s="1" t="s">
        <v>30</v>
      </c>
      <c r="E5" t="s">
        <v>34</v>
      </c>
      <c r="F5" t="s">
        <v>36</v>
      </c>
      <c r="G5" t="s">
        <v>35</v>
      </c>
      <c r="H5" t="s">
        <v>32</v>
      </c>
      <c r="I5" t="s">
        <v>161</v>
      </c>
    </row>
    <row r="6" spans="1:9">
      <c r="A6" t="s">
        <v>4</v>
      </c>
      <c r="B6">
        <v>20624</v>
      </c>
      <c r="C6">
        <v>165.30699999999999</v>
      </c>
      <c r="D6" s="2" t="s">
        <v>0</v>
      </c>
      <c r="E6" s="3">
        <v>17983</v>
      </c>
      <c r="F6" s="3">
        <v>17650.233333333334</v>
      </c>
      <c r="G6" s="3">
        <v>219.01026323508958</v>
      </c>
      <c r="H6" s="3">
        <v>188.25269999999998</v>
      </c>
      <c r="I6" s="3">
        <v>30</v>
      </c>
    </row>
    <row r="7" spans="1:9">
      <c r="A7" t="s">
        <v>5</v>
      </c>
      <c r="B7">
        <v>37775</v>
      </c>
      <c r="C7">
        <v>152.43700000000001</v>
      </c>
      <c r="D7" s="2" t="s">
        <v>1</v>
      </c>
      <c r="E7" s="3">
        <v>63963</v>
      </c>
      <c r="F7" s="3">
        <v>60818.1</v>
      </c>
      <c r="G7" s="3">
        <v>1935.2731313960164</v>
      </c>
      <c r="H7" s="3">
        <v>166.03896666666668</v>
      </c>
      <c r="I7" s="3">
        <v>30</v>
      </c>
    </row>
    <row r="8" spans="1:9">
      <c r="A8" t="s">
        <v>6</v>
      </c>
      <c r="B8">
        <v>14074</v>
      </c>
      <c r="C8">
        <v>245.83199999999999</v>
      </c>
      <c r="D8" s="2" t="s">
        <v>2</v>
      </c>
      <c r="E8" s="3">
        <v>72257</v>
      </c>
      <c r="F8" s="3">
        <v>65123.133333333331</v>
      </c>
      <c r="G8" s="3">
        <v>3207.4839503813232</v>
      </c>
      <c r="H8" s="3">
        <v>176.14036666666667</v>
      </c>
      <c r="I8" s="3">
        <v>30</v>
      </c>
    </row>
    <row r="9" spans="1:9">
      <c r="A9" t="s">
        <v>7</v>
      </c>
      <c r="B9">
        <v>29410</v>
      </c>
      <c r="C9">
        <v>156.02099999999999</v>
      </c>
      <c r="D9" s="2" t="s">
        <v>6</v>
      </c>
      <c r="E9" s="3">
        <v>14381</v>
      </c>
      <c r="F9" s="3">
        <v>14186.2</v>
      </c>
      <c r="G9" s="3">
        <v>153.2816654578225</v>
      </c>
      <c r="H9" s="3">
        <v>272.72270000000003</v>
      </c>
      <c r="I9" s="3">
        <v>30</v>
      </c>
    </row>
    <row r="10" spans="1:9">
      <c r="A10" t="s">
        <v>8</v>
      </c>
      <c r="B10">
        <v>46274</v>
      </c>
      <c r="C10">
        <v>286.34699999999998</v>
      </c>
      <c r="D10" s="2" t="s">
        <v>7</v>
      </c>
      <c r="E10" s="3">
        <v>29513</v>
      </c>
      <c r="F10" s="3">
        <v>29420.3</v>
      </c>
      <c r="G10" s="3">
        <v>31.428243392406017</v>
      </c>
      <c r="H10" s="3">
        <v>164.05620000000002</v>
      </c>
      <c r="I10" s="3">
        <v>30</v>
      </c>
    </row>
    <row r="11" spans="1:9">
      <c r="A11" t="s">
        <v>9</v>
      </c>
      <c r="B11">
        <v>33318</v>
      </c>
      <c r="C11">
        <v>286.65199999999999</v>
      </c>
      <c r="D11" s="2" t="s">
        <v>8</v>
      </c>
      <c r="E11" s="3">
        <v>46274</v>
      </c>
      <c r="F11" s="3">
        <v>46163.066666666666</v>
      </c>
      <c r="G11" s="3">
        <v>206.82358521785906</v>
      </c>
      <c r="H11" s="3">
        <v>241.87146666666663</v>
      </c>
      <c r="I11" s="3">
        <v>30</v>
      </c>
    </row>
    <row r="12" spans="1:9">
      <c r="A12" t="s">
        <v>10</v>
      </c>
      <c r="B12">
        <v>106886</v>
      </c>
      <c r="C12">
        <v>189.54400000000001</v>
      </c>
      <c r="D12" s="2" t="s">
        <v>3</v>
      </c>
      <c r="E12" s="3">
        <v>11702</v>
      </c>
      <c r="F12" s="3">
        <v>11314.2</v>
      </c>
      <c r="G12" s="3">
        <v>116.55201591478236</v>
      </c>
      <c r="H12" s="3">
        <v>123.09180000000001</v>
      </c>
      <c r="I12" s="3">
        <v>30</v>
      </c>
    </row>
    <row r="13" spans="1:9">
      <c r="A13" t="s">
        <v>11</v>
      </c>
      <c r="B13">
        <v>109165</v>
      </c>
      <c r="C13">
        <v>184.01599999999999</v>
      </c>
      <c r="D13" s="2" t="s">
        <v>4</v>
      </c>
      <c r="E13" s="3">
        <v>21290</v>
      </c>
      <c r="F13" s="3">
        <v>20723.366666666665</v>
      </c>
      <c r="G13" s="3">
        <v>233.88745942905629</v>
      </c>
      <c r="H13" s="3">
        <v>163.98510000000002</v>
      </c>
      <c r="I13" s="3">
        <v>30</v>
      </c>
    </row>
    <row r="14" spans="1:9">
      <c r="A14" t="s">
        <v>12</v>
      </c>
      <c r="B14">
        <v>21928</v>
      </c>
      <c r="C14">
        <v>187.46700000000001</v>
      </c>
      <c r="D14" s="2" t="s">
        <v>5</v>
      </c>
      <c r="E14" s="3">
        <v>38115</v>
      </c>
      <c r="F14" s="3">
        <v>37896.699999999997</v>
      </c>
      <c r="G14" s="3">
        <v>133.61425435043401</v>
      </c>
      <c r="H14" s="3">
        <v>198.33583333333328</v>
      </c>
      <c r="I14" s="3">
        <v>30</v>
      </c>
    </row>
    <row r="15" spans="1:9">
      <c r="A15" t="s">
        <v>13</v>
      </c>
      <c r="B15">
        <v>44667</v>
      </c>
      <c r="C15">
        <v>233.91800000000001</v>
      </c>
      <c r="D15" s="2" t="s">
        <v>18</v>
      </c>
      <c r="E15" s="3">
        <v>4109</v>
      </c>
      <c r="F15" s="3">
        <v>3849.0666666666666</v>
      </c>
      <c r="G15" s="3">
        <v>139.74161706603425</v>
      </c>
      <c r="H15" s="3">
        <v>110.66903333333333</v>
      </c>
      <c r="I15" s="3">
        <v>30</v>
      </c>
    </row>
    <row r="16" spans="1:9">
      <c r="A16" t="s">
        <v>14</v>
      </c>
      <c r="B16">
        <v>79517</v>
      </c>
      <c r="C16">
        <v>203.529</v>
      </c>
      <c r="D16" s="2" t="s">
        <v>19</v>
      </c>
      <c r="E16" s="3">
        <v>10507</v>
      </c>
      <c r="F16" s="3">
        <v>10364.066666666668</v>
      </c>
      <c r="G16" s="3">
        <v>82.536484443985131</v>
      </c>
      <c r="H16" s="3">
        <v>137.56266666666667</v>
      </c>
      <c r="I16" s="3">
        <v>30</v>
      </c>
    </row>
    <row r="17" spans="1:9">
      <c r="A17" t="s">
        <v>15</v>
      </c>
      <c r="B17">
        <v>36531</v>
      </c>
      <c r="C17">
        <v>259.416</v>
      </c>
      <c r="D17" s="2" t="s">
        <v>20</v>
      </c>
      <c r="E17" s="3">
        <v>11813</v>
      </c>
      <c r="F17" s="3">
        <v>11511.466666666667</v>
      </c>
      <c r="G17" s="3">
        <v>188.04139920797508</v>
      </c>
      <c r="H17" s="3">
        <v>123.68096666666669</v>
      </c>
      <c r="I17" s="3">
        <v>30</v>
      </c>
    </row>
    <row r="18" spans="1:9">
      <c r="A18" t="s">
        <v>16</v>
      </c>
      <c r="B18">
        <v>60786</v>
      </c>
      <c r="C18">
        <v>218.43700000000001</v>
      </c>
      <c r="D18" s="2" t="s">
        <v>24</v>
      </c>
      <c r="E18" s="3">
        <v>5423</v>
      </c>
      <c r="F18" s="3">
        <v>5275.0666666666666</v>
      </c>
      <c r="G18" s="3">
        <v>78.137779874260787</v>
      </c>
      <c r="H18" s="3">
        <v>105.21423333333331</v>
      </c>
      <c r="I18" s="3">
        <v>30</v>
      </c>
    </row>
    <row r="19" spans="1:9">
      <c r="A19" t="s">
        <v>17</v>
      </c>
      <c r="B19">
        <v>87699</v>
      </c>
      <c r="C19">
        <v>201.477</v>
      </c>
      <c r="D19" s="2" t="s">
        <v>25</v>
      </c>
      <c r="E19" s="3">
        <v>7734</v>
      </c>
      <c r="F19" s="3">
        <v>7603.3666666666668</v>
      </c>
      <c r="G19" s="3">
        <v>205.44493067542695</v>
      </c>
      <c r="H19" s="3">
        <v>141.46303333333336</v>
      </c>
      <c r="I19" s="3">
        <v>30</v>
      </c>
    </row>
    <row r="20" spans="1:9">
      <c r="A20" t="s">
        <v>18</v>
      </c>
      <c r="B20">
        <v>4109</v>
      </c>
      <c r="C20">
        <v>105.797</v>
      </c>
      <c r="D20" s="2" t="s">
        <v>26</v>
      </c>
      <c r="E20" s="3">
        <v>9518</v>
      </c>
      <c r="F20" s="3">
        <v>9468.1333333333332</v>
      </c>
      <c r="G20" s="3">
        <v>60.162270989182325</v>
      </c>
      <c r="H20" s="3">
        <v>131.95146666666668</v>
      </c>
      <c r="I20" s="3">
        <v>30</v>
      </c>
    </row>
    <row r="21" spans="1:9">
      <c r="A21" t="s">
        <v>19</v>
      </c>
      <c r="B21">
        <v>10405</v>
      </c>
      <c r="C21">
        <v>176.874</v>
      </c>
      <c r="D21" s="2" t="s">
        <v>21</v>
      </c>
      <c r="E21" s="3">
        <v>1502</v>
      </c>
      <c r="F21" s="3">
        <v>1398.8666666666666</v>
      </c>
      <c r="G21" s="3">
        <v>55.448474580761932</v>
      </c>
      <c r="H21" s="3">
        <v>84.365866666666676</v>
      </c>
      <c r="I21" s="3">
        <v>30</v>
      </c>
    </row>
    <row r="22" spans="1:9">
      <c r="A22" t="s">
        <v>20</v>
      </c>
      <c r="B22">
        <v>11527</v>
      </c>
      <c r="C22">
        <v>113.764</v>
      </c>
      <c r="D22" s="2" t="s">
        <v>22</v>
      </c>
      <c r="E22" s="3">
        <v>2511</v>
      </c>
      <c r="F22" s="3">
        <v>2231.6999999999998</v>
      </c>
      <c r="G22" s="3">
        <v>152.00774708025313</v>
      </c>
      <c r="H22" s="3">
        <v>140.92806666666669</v>
      </c>
      <c r="I22" s="3">
        <v>30</v>
      </c>
    </row>
    <row r="23" spans="1:9">
      <c r="A23" t="s">
        <v>21</v>
      </c>
      <c r="B23">
        <v>1432</v>
      </c>
      <c r="C23">
        <v>73.576999999999998</v>
      </c>
      <c r="D23" s="2" t="s">
        <v>23</v>
      </c>
      <c r="E23" s="3">
        <v>8311</v>
      </c>
      <c r="F23" s="3">
        <v>8280.1</v>
      </c>
      <c r="G23" s="3">
        <v>24.819833559729581</v>
      </c>
      <c r="H23" s="3">
        <v>149.92570000000003</v>
      </c>
      <c r="I23" s="3">
        <v>30</v>
      </c>
    </row>
    <row r="24" spans="1:9">
      <c r="A24" t="s">
        <v>22</v>
      </c>
      <c r="B24">
        <v>2267</v>
      </c>
      <c r="C24">
        <v>180.56399999999999</v>
      </c>
      <c r="D24" s="2" t="s">
        <v>9</v>
      </c>
      <c r="E24" s="3">
        <v>33609</v>
      </c>
      <c r="F24" s="3">
        <v>33399.199999999997</v>
      </c>
      <c r="G24" s="3">
        <v>142.80283006942039</v>
      </c>
      <c r="H24" s="3">
        <v>303.74933333333331</v>
      </c>
      <c r="I24" s="3">
        <v>30</v>
      </c>
    </row>
    <row r="25" spans="1:9">
      <c r="A25" t="s">
        <v>23</v>
      </c>
      <c r="B25">
        <v>8266</v>
      </c>
      <c r="C25">
        <v>123.02800000000001</v>
      </c>
      <c r="D25" s="2" t="s">
        <v>10</v>
      </c>
      <c r="E25" s="3">
        <v>106886</v>
      </c>
      <c r="F25" s="3">
        <v>106581.3</v>
      </c>
      <c r="G25" s="3">
        <v>733.95716073397807</v>
      </c>
      <c r="H25" s="3">
        <v>209.17690000000002</v>
      </c>
      <c r="I25" s="3">
        <v>30</v>
      </c>
    </row>
    <row r="26" spans="1:9">
      <c r="A26" t="s">
        <v>24</v>
      </c>
      <c r="B26">
        <v>5340</v>
      </c>
      <c r="C26">
        <v>70.659000000000006</v>
      </c>
      <c r="D26" s="2" t="s">
        <v>11</v>
      </c>
      <c r="E26" s="3">
        <v>109165</v>
      </c>
      <c r="F26" s="3">
        <v>109164.6</v>
      </c>
      <c r="G26" s="3">
        <v>0.81367646300563068</v>
      </c>
      <c r="H26" s="3">
        <v>243.9190333333334</v>
      </c>
      <c r="I26" s="3">
        <v>30</v>
      </c>
    </row>
    <row r="27" spans="1:9">
      <c r="A27" t="s">
        <v>25</v>
      </c>
      <c r="B27">
        <v>7656</v>
      </c>
      <c r="C27">
        <v>93.203000000000003</v>
      </c>
      <c r="D27" s="2" t="s">
        <v>15</v>
      </c>
      <c r="E27" s="3">
        <v>36768</v>
      </c>
      <c r="F27" s="3">
        <v>35887.966666666667</v>
      </c>
      <c r="G27" s="3">
        <v>749.25565285378457</v>
      </c>
      <c r="H27" s="3">
        <v>297.57266666666663</v>
      </c>
      <c r="I27" s="3">
        <v>30</v>
      </c>
    </row>
    <row r="28" spans="1:9">
      <c r="A28" t="s">
        <v>26</v>
      </c>
      <c r="B28">
        <v>9466</v>
      </c>
      <c r="C28">
        <v>169.06100000000001</v>
      </c>
      <c r="D28" s="2" t="s">
        <v>16</v>
      </c>
      <c r="E28" s="3">
        <v>61787</v>
      </c>
      <c r="F28" s="3">
        <v>60986.2</v>
      </c>
      <c r="G28" s="3">
        <v>407.24494027478789</v>
      </c>
      <c r="H28" s="3">
        <v>219.56973333333335</v>
      </c>
      <c r="I28" s="3">
        <v>30</v>
      </c>
    </row>
    <row r="29" spans="1:9">
      <c r="A29" t="s">
        <v>0</v>
      </c>
      <c r="B29">
        <v>17689</v>
      </c>
      <c r="C29">
        <v>185.67599999999999</v>
      </c>
      <c r="D29" s="2" t="s">
        <v>17</v>
      </c>
      <c r="E29" s="3">
        <v>88386</v>
      </c>
      <c r="F29" s="3">
        <v>87905.1</v>
      </c>
      <c r="G29" s="3">
        <v>320.20492899414444</v>
      </c>
      <c r="H29" s="3">
        <v>215.95563333333337</v>
      </c>
      <c r="I29" s="3">
        <v>30</v>
      </c>
    </row>
    <row r="30" spans="1:9">
      <c r="A30" t="s">
        <v>1</v>
      </c>
      <c r="B30">
        <v>61420</v>
      </c>
      <c r="C30">
        <v>166.96</v>
      </c>
      <c r="D30" s="2" t="s">
        <v>12</v>
      </c>
      <c r="E30" s="3">
        <v>22156</v>
      </c>
      <c r="F30" s="3">
        <v>21860.9</v>
      </c>
      <c r="G30" s="3">
        <v>130.43675968026949</v>
      </c>
      <c r="H30" s="3">
        <v>221.43716666666663</v>
      </c>
      <c r="I30" s="3">
        <v>30</v>
      </c>
    </row>
    <row r="31" spans="1:9">
      <c r="A31" t="s">
        <v>2</v>
      </c>
      <c r="B31">
        <v>62403</v>
      </c>
      <c r="C31">
        <v>251.58</v>
      </c>
      <c r="D31" s="2" t="s">
        <v>13</v>
      </c>
      <c r="E31" s="3">
        <v>45044</v>
      </c>
      <c r="F31" s="3">
        <v>44669.333333333336</v>
      </c>
      <c r="G31" s="3">
        <v>235.07186477566324</v>
      </c>
      <c r="H31" s="3">
        <v>222.57256666666666</v>
      </c>
      <c r="I31" s="3">
        <v>30</v>
      </c>
    </row>
    <row r="32" spans="1:9">
      <c r="A32" t="s">
        <v>3</v>
      </c>
      <c r="B32">
        <v>11355</v>
      </c>
      <c r="C32">
        <v>103.95699999999999</v>
      </c>
      <c r="D32" s="2" t="s">
        <v>14</v>
      </c>
      <c r="E32" s="3">
        <v>79517</v>
      </c>
      <c r="F32" s="3">
        <v>79515.5</v>
      </c>
      <c r="G32" s="3">
        <v>8.2158383625774913</v>
      </c>
      <c r="H32" s="3">
        <v>211.80760000000004</v>
      </c>
      <c r="I32" s="3">
        <v>30</v>
      </c>
    </row>
    <row r="33" spans="1:9">
      <c r="A33" t="s">
        <v>4</v>
      </c>
      <c r="B33">
        <v>21290</v>
      </c>
      <c r="C33">
        <v>146.54900000000001</v>
      </c>
      <c r="D33" s="2" t="s">
        <v>31</v>
      </c>
      <c r="E33" s="3">
        <v>109165</v>
      </c>
      <c r="F33" s="3">
        <v>34935.082716049379</v>
      </c>
      <c r="G33" s="3">
        <v>31603.493262961838</v>
      </c>
      <c r="H33" s="3">
        <v>183.92654814814816</v>
      </c>
      <c r="I33" s="3">
        <v>810</v>
      </c>
    </row>
    <row r="34" spans="1:9">
      <c r="A34" t="s">
        <v>5</v>
      </c>
      <c r="B34">
        <v>37844</v>
      </c>
      <c r="C34">
        <v>198.815</v>
      </c>
    </row>
    <row r="35" spans="1:9">
      <c r="A35" t="s">
        <v>6</v>
      </c>
      <c r="B35">
        <v>14317</v>
      </c>
      <c r="C35">
        <v>281.66300000000001</v>
      </c>
    </row>
    <row r="36" spans="1:9">
      <c r="A36" t="s">
        <v>7</v>
      </c>
      <c r="B36">
        <v>29513</v>
      </c>
      <c r="C36">
        <v>189.65799999999999</v>
      </c>
    </row>
    <row r="37" spans="1:9">
      <c r="A37" t="s">
        <v>8</v>
      </c>
      <c r="B37">
        <v>46274</v>
      </c>
      <c r="C37">
        <v>207.68299999999999</v>
      </c>
    </row>
    <row r="38" spans="1:9">
      <c r="A38" t="s">
        <v>9</v>
      </c>
      <c r="B38">
        <v>33483</v>
      </c>
      <c r="C38">
        <v>201.762</v>
      </c>
    </row>
    <row r="39" spans="1:9">
      <c r="A39" t="s">
        <v>10</v>
      </c>
      <c r="B39">
        <v>106886</v>
      </c>
      <c r="C39">
        <v>172.61699999999999</v>
      </c>
    </row>
    <row r="40" spans="1:9">
      <c r="A40" t="s">
        <v>11</v>
      </c>
      <c r="B40">
        <v>109165</v>
      </c>
      <c r="C40">
        <v>335.113</v>
      </c>
    </row>
    <row r="41" spans="1:9">
      <c r="A41" t="s">
        <v>12</v>
      </c>
      <c r="B41">
        <v>21928</v>
      </c>
      <c r="C41">
        <v>224.68199999999999</v>
      </c>
    </row>
    <row r="42" spans="1:9">
      <c r="A42" t="s">
        <v>13</v>
      </c>
      <c r="B42">
        <v>44652</v>
      </c>
      <c r="C42">
        <v>203.816</v>
      </c>
    </row>
    <row r="43" spans="1:9">
      <c r="A43" t="s">
        <v>14</v>
      </c>
      <c r="B43">
        <v>79517</v>
      </c>
      <c r="C43">
        <v>203.29300000000001</v>
      </c>
    </row>
    <row r="44" spans="1:9">
      <c r="A44" t="s">
        <v>15</v>
      </c>
      <c r="B44">
        <v>35059</v>
      </c>
      <c r="C44">
        <v>249.077</v>
      </c>
    </row>
    <row r="45" spans="1:9">
      <c r="A45" t="s">
        <v>16</v>
      </c>
      <c r="B45">
        <v>60786</v>
      </c>
      <c r="C45">
        <v>213.995</v>
      </c>
    </row>
    <row r="46" spans="1:9">
      <c r="A46" t="s">
        <v>17</v>
      </c>
      <c r="B46">
        <v>88386</v>
      </c>
      <c r="C46">
        <v>344.84800000000001</v>
      </c>
    </row>
    <row r="47" spans="1:9">
      <c r="A47" t="s">
        <v>18</v>
      </c>
      <c r="B47">
        <v>3729</v>
      </c>
      <c r="C47">
        <v>91.781000000000006</v>
      </c>
    </row>
    <row r="48" spans="1:9">
      <c r="A48" t="s">
        <v>19</v>
      </c>
      <c r="B48">
        <v>10273</v>
      </c>
      <c r="C48">
        <v>103.545</v>
      </c>
    </row>
    <row r="49" spans="1:3">
      <c r="A49" t="s">
        <v>20</v>
      </c>
      <c r="B49">
        <v>11804</v>
      </c>
      <c r="C49">
        <v>116.10599999999999</v>
      </c>
    </row>
    <row r="50" spans="1:3">
      <c r="A50" t="s">
        <v>21</v>
      </c>
      <c r="B50">
        <v>1416</v>
      </c>
      <c r="C50">
        <v>59.972999999999999</v>
      </c>
    </row>
    <row r="51" spans="1:3">
      <c r="A51" t="s">
        <v>22</v>
      </c>
      <c r="B51">
        <v>2284</v>
      </c>
      <c r="C51">
        <v>146.81800000000001</v>
      </c>
    </row>
    <row r="52" spans="1:3">
      <c r="A52" t="s">
        <v>23</v>
      </c>
      <c r="B52">
        <v>8311</v>
      </c>
      <c r="C52">
        <v>217.97800000000001</v>
      </c>
    </row>
    <row r="53" spans="1:3">
      <c r="A53" t="s">
        <v>24</v>
      </c>
      <c r="B53">
        <v>5343</v>
      </c>
      <c r="C53">
        <v>213.08500000000001</v>
      </c>
    </row>
    <row r="54" spans="1:3">
      <c r="A54" t="s">
        <v>25</v>
      </c>
      <c r="B54">
        <v>7420</v>
      </c>
      <c r="C54">
        <v>270.37299999999999</v>
      </c>
    </row>
    <row r="55" spans="1:3">
      <c r="A55" t="s">
        <v>26</v>
      </c>
      <c r="B55">
        <v>9466</v>
      </c>
      <c r="C55">
        <v>95.570999999999998</v>
      </c>
    </row>
    <row r="56" spans="1:3">
      <c r="A56" t="s">
        <v>0</v>
      </c>
      <c r="B56">
        <v>17898</v>
      </c>
      <c r="C56">
        <v>140.39599999999999</v>
      </c>
    </row>
    <row r="57" spans="1:3">
      <c r="A57" t="s">
        <v>1</v>
      </c>
      <c r="B57">
        <v>57048</v>
      </c>
      <c r="C57">
        <v>143.09800000000001</v>
      </c>
    </row>
    <row r="58" spans="1:3">
      <c r="A58" t="s">
        <v>2</v>
      </c>
      <c r="B58">
        <v>62403</v>
      </c>
      <c r="C58">
        <v>155.357</v>
      </c>
    </row>
    <row r="59" spans="1:3">
      <c r="A59" t="s">
        <v>3</v>
      </c>
      <c r="B59">
        <v>11355</v>
      </c>
      <c r="C59">
        <v>136.886</v>
      </c>
    </row>
    <row r="60" spans="1:3">
      <c r="A60" t="s">
        <v>4</v>
      </c>
      <c r="B60">
        <v>20624</v>
      </c>
      <c r="C60">
        <v>158.405</v>
      </c>
    </row>
    <row r="61" spans="1:3">
      <c r="A61" t="s">
        <v>5</v>
      </c>
      <c r="B61">
        <v>37775</v>
      </c>
      <c r="C61">
        <v>150.45699999999999</v>
      </c>
    </row>
    <row r="62" spans="1:3">
      <c r="A62" t="s">
        <v>6</v>
      </c>
      <c r="B62">
        <v>14317</v>
      </c>
      <c r="C62">
        <v>293.072</v>
      </c>
    </row>
    <row r="63" spans="1:3">
      <c r="A63" t="s">
        <v>7</v>
      </c>
      <c r="B63">
        <v>29410</v>
      </c>
      <c r="C63">
        <v>157.63800000000001</v>
      </c>
    </row>
    <row r="64" spans="1:3">
      <c r="A64" t="s">
        <v>8</v>
      </c>
      <c r="B64">
        <v>46274</v>
      </c>
      <c r="C64">
        <v>321.21100000000001</v>
      </c>
    </row>
    <row r="65" spans="1:3">
      <c r="A65" t="s">
        <v>9</v>
      </c>
      <c r="B65">
        <v>33233</v>
      </c>
      <c r="C65">
        <v>238.09700000000001</v>
      </c>
    </row>
    <row r="66" spans="1:3">
      <c r="A66" t="s">
        <v>10</v>
      </c>
      <c r="B66">
        <v>106886</v>
      </c>
      <c r="C66">
        <v>172.10599999999999</v>
      </c>
    </row>
    <row r="67" spans="1:3">
      <c r="A67" t="s">
        <v>11</v>
      </c>
      <c r="B67">
        <v>109165</v>
      </c>
      <c r="C67">
        <v>396.99700000000001</v>
      </c>
    </row>
    <row r="68" spans="1:3">
      <c r="A68" t="s">
        <v>12</v>
      </c>
      <c r="B68">
        <v>21928</v>
      </c>
      <c r="C68">
        <v>167.69499999999999</v>
      </c>
    </row>
    <row r="69" spans="1:3">
      <c r="A69" t="s">
        <v>13</v>
      </c>
      <c r="B69">
        <v>44652</v>
      </c>
      <c r="C69">
        <v>243.32</v>
      </c>
    </row>
    <row r="70" spans="1:3">
      <c r="A70" t="s">
        <v>14</v>
      </c>
      <c r="B70">
        <v>79517</v>
      </c>
      <c r="C70">
        <v>211.37</v>
      </c>
    </row>
    <row r="71" spans="1:3">
      <c r="A71" t="s">
        <v>15</v>
      </c>
      <c r="B71">
        <v>36531</v>
      </c>
      <c r="C71">
        <v>252.21799999999999</v>
      </c>
    </row>
    <row r="72" spans="1:3">
      <c r="A72" t="s">
        <v>16</v>
      </c>
      <c r="B72">
        <v>60786</v>
      </c>
      <c r="C72">
        <v>208.45500000000001</v>
      </c>
    </row>
    <row r="73" spans="1:3">
      <c r="A73" t="s">
        <v>17</v>
      </c>
      <c r="B73">
        <v>88386</v>
      </c>
      <c r="C73">
        <v>208.31700000000001</v>
      </c>
    </row>
    <row r="74" spans="1:3">
      <c r="A74" t="s">
        <v>18</v>
      </c>
      <c r="B74">
        <v>3816</v>
      </c>
      <c r="C74">
        <v>69.381</v>
      </c>
    </row>
    <row r="75" spans="1:3">
      <c r="A75" t="s">
        <v>19</v>
      </c>
      <c r="B75">
        <v>10490</v>
      </c>
      <c r="C75">
        <v>144.989</v>
      </c>
    </row>
    <row r="76" spans="1:3">
      <c r="A76" t="s">
        <v>20</v>
      </c>
      <c r="B76">
        <v>11527</v>
      </c>
      <c r="C76">
        <v>103.176</v>
      </c>
    </row>
    <row r="77" spans="1:3">
      <c r="A77" t="s">
        <v>21</v>
      </c>
      <c r="B77">
        <v>1316</v>
      </c>
      <c r="C77">
        <v>38.18</v>
      </c>
    </row>
    <row r="78" spans="1:3">
      <c r="A78" t="s">
        <v>22</v>
      </c>
      <c r="B78">
        <v>2201</v>
      </c>
      <c r="C78">
        <v>96.036000000000001</v>
      </c>
    </row>
    <row r="79" spans="1:3">
      <c r="A79" t="s">
        <v>23</v>
      </c>
      <c r="B79">
        <v>8266</v>
      </c>
      <c r="C79">
        <v>100.36799999999999</v>
      </c>
    </row>
    <row r="80" spans="1:3">
      <c r="A80" t="s">
        <v>24</v>
      </c>
      <c r="B80">
        <v>5313</v>
      </c>
      <c r="C80">
        <v>150.721</v>
      </c>
    </row>
    <row r="81" spans="1:3">
      <c r="A81" t="s">
        <v>25</v>
      </c>
      <c r="B81">
        <v>7733</v>
      </c>
      <c r="C81">
        <v>356.81200000000001</v>
      </c>
    </row>
    <row r="82" spans="1:3">
      <c r="A82" t="s">
        <v>26</v>
      </c>
      <c r="B82">
        <v>9466</v>
      </c>
      <c r="C82">
        <v>100.31</v>
      </c>
    </row>
    <row r="83" spans="1:3">
      <c r="A83" t="s">
        <v>0</v>
      </c>
      <c r="B83">
        <v>17983</v>
      </c>
      <c r="C83">
        <v>295.04599999999999</v>
      </c>
    </row>
    <row r="84" spans="1:3">
      <c r="A84" t="s">
        <v>1</v>
      </c>
      <c r="B84">
        <v>63963</v>
      </c>
      <c r="C84">
        <v>189.90799999999999</v>
      </c>
    </row>
    <row r="85" spans="1:3">
      <c r="A85" t="s">
        <v>2</v>
      </c>
      <c r="B85">
        <v>61807</v>
      </c>
      <c r="C85">
        <v>146.374</v>
      </c>
    </row>
    <row r="86" spans="1:3">
      <c r="A86" t="s">
        <v>3</v>
      </c>
      <c r="B86">
        <v>11355</v>
      </c>
      <c r="C86">
        <v>101.22799999999999</v>
      </c>
    </row>
    <row r="87" spans="1:3">
      <c r="A87" t="s">
        <v>4</v>
      </c>
      <c r="B87">
        <v>21290</v>
      </c>
      <c r="C87">
        <v>149.57599999999999</v>
      </c>
    </row>
    <row r="88" spans="1:3">
      <c r="A88" t="s">
        <v>5</v>
      </c>
      <c r="B88">
        <v>38050</v>
      </c>
      <c r="C88">
        <v>271.44299999999998</v>
      </c>
    </row>
    <row r="89" spans="1:3">
      <c r="A89" t="s">
        <v>6</v>
      </c>
      <c r="B89">
        <v>13998</v>
      </c>
      <c r="C89">
        <v>185.541</v>
      </c>
    </row>
    <row r="90" spans="1:3">
      <c r="A90" t="s">
        <v>7</v>
      </c>
      <c r="B90">
        <v>29410</v>
      </c>
      <c r="C90">
        <v>155.25800000000001</v>
      </c>
    </row>
    <row r="91" spans="1:3">
      <c r="A91" t="s">
        <v>8</v>
      </c>
      <c r="B91">
        <v>45773</v>
      </c>
      <c r="C91">
        <v>161.07900000000001</v>
      </c>
    </row>
    <row r="92" spans="1:3">
      <c r="A92" t="s">
        <v>9</v>
      </c>
      <c r="B92">
        <v>33422</v>
      </c>
      <c r="C92">
        <v>235.34100000000001</v>
      </c>
    </row>
    <row r="93" spans="1:3">
      <c r="A93" t="s">
        <v>10</v>
      </c>
      <c r="B93">
        <v>106886</v>
      </c>
      <c r="C93">
        <v>220.374</v>
      </c>
    </row>
    <row r="94" spans="1:3">
      <c r="A94" t="s">
        <v>11</v>
      </c>
      <c r="B94">
        <v>109165</v>
      </c>
      <c r="C94">
        <v>220.57599999999999</v>
      </c>
    </row>
    <row r="95" spans="1:3">
      <c r="A95" t="s">
        <v>12</v>
      </c>
      <c r="B95">
        <v>21721</v>
      </c>
      <c r="C95">
        <v>161.40700000000001</v>
      </c>
    </row>
    <row r="96" spans="1:3">
      <c r="A96" t="s">
        <v>13</v>
      </c>
      <c r="B96">
        <v>44652</v>
      </c>
      <c r="C96">
        <v>208.68899999999999</v>
      </c>
    </row>
    <row r="97" spans="1:3">
      <c r="A97" t="s">
        <v>14</v>
      </c>
      <c r="B97">
        <v>79517</v>
      </c>
      <c r="C97">
        <v>213.423</v>
      </c>
    </row>
    <row r="98" spans="1:3">
      <c r="A98" t="s">
        <v>15</v>
      </c>
      <c r="B98">
        <v>35023</v>
      </c>
      <c r="C98">
        <v>368.97500000000002</v>
      </c>
    </row>
    <row r="99" spans="1:3">
      <c r="A99" t="s">
        <v>16</v>
      </c>
      <c r="B99">
        <v>61787</v>
      </c>
      <c r="C99">
        <v>224.56700000000001</v>
      </c>
    </row>
    <row r="100" spans="1:3">
      <c r="A100" t="s">
        <v>17</v>
      </c>
      <c r="B100">
        <v>87699</v>
      </c>
      <c r="C100">
        <v>202.00399999999999</v>
      </c>
    </row>
    <row r="101" spans="1:3">
      <c r="A101" t="s">
        <v>18</v>
      </c>
      <c r="B101">
        <v>4004</v>
      </c>
      <c r="C101">
        <v>71.114000000000004</v>
      </c>
    </row>
    <row r="102" spans="1:3">
      <c r="A102" t="s">
        <v>19</v>
      </c>
      <c r="B102">
        <v>10507</v>
      </c>
      <c r="C102">
        <v>205.71</v>
      </c>
    </row>
    <row r="103" spans="1:3">
      <c r="A103" t="s">
        <v>20</v>
      </c>
      <c r="B103">
        <v>11527</v>
      </c>
      <c r="C103">
        <v>104.82299999999999</v>
      </c>
    </row>
    <row r="104" spans="1:3">
      <c r="A104" t="s">
        <v>21</v>
      </c>
      <c r="B104">
        <v>1379</v>
      </c>
      <c r="C104">
        <v>92.106999999999999</v>
      </c>
    </row>
    <row r="105" spans="1:3">
      <c r="A105" t="s">
        <v>22</v>
      </c>
      <c r="B105">
        <v>2064</v>
      </c>
      <c r="C105">
        <v>106.572</v>
      </c>
    </row>
    <row r="106" spans="1:3">
      <c r="A106" t="s">
        <v>23</v>
      </c>
      <c r="B106">
        <v>8274</v>
      </c>
      <c r="C106">
        <v>148.78800000000001</v>
      </c>
    </row>
    <row r="107" spans="1:3">
      <c r="A107" t="s">
        <v>24</v>
      </c>
      <c r="B107">
        <v>5306</v>
      </c>
      <c r="C107">
        <v>57.619</v>
      </c>
    </row>
    <row r="108" spans="1:3">
      <c r="A108" t="s">
        <v>25</v>
      </c>
      <c r="B108">
        <v>7470</v>
      </c>
      <c r="C108">
        <v>152.69800000000001</v>
      </c>
    </row>
    <row r="109" spans="1:3">
      <c r="A109" t="s">
        <v>26</v>
      </c>
      <c r="B109">
        <v>9466</v>
      </c>
      <c r="C109">
        <v>150.14099999999999</v>
      </c>
    </row>
    <row r="110" spans="1:3">
      <c r="A110" t="s">
        <v>0</v>
      </c>
      <c r="B110">
        <v>17321</v>
      </c>
      <c r="C110">
        <v>104.458</v>
      </c>
    </row>
    <row r="111" spans="1:3">
      <c r="A111" t="s">
        <v>1</v>
      </c>
      <c r="B111">
        <v>61420</v>
      </c>
      <c r="C111">
        <v>141.47</v>
      </c>
    </row>
    <row r="112" spans="1:3">
      <c r="A112" t="s">
        <v>2</v>
      </c>
      <c r="B112">
        <v>65263</v>
      </c>
      <c r="C112">
        <v>319.63600000000002</v>
      </c>
    </row>
    <row r="113" spans="1:3">
      <c r="A113" t="s">
        <v>3</v>
      </c>
      <c r="B113">
        <v>11148</v>
      </c>
      <c r="C113">
        <v>110.764</v>
      </c>
    </row>
    <row r="114" spans="1:3">
      <c r="A114" t="s">
        <v>4</v>
      </c>
      <c r="B114">
        <v>20624</v>
      </c>
      <c r="C114">
        <v>149.06100000000001</v>
      </c>
    </row>
    <row r="115" spans="1:3">
      <c r="A115" t="s">
        <v>5</v>
      </c>
      <c r="B115">
        <v>38115</v>
      </c>
      <c r="C115">
        <v>315.28800000000001</v>
      </c>
    </row>
    <row r="116" spans="1:3">
      <c r="A116" t="s">
        <v>6</v>
      </c>
      <c r="B116">
        <v>14317</v>
      </c>
      <c r="C116">
        <v>203.239</v>
      </c>
    </row>
    <row r="117" spans="1:3">
      <c r="A117" t="s">
        <v>7</v>
      </c>
      <c r="B117">
        <v>29513</v>
      </c>
      <c r="C117">
        <v>157.476</v>
      </c>
    </row>
    <row r="118" spans="1:3">
      <c r="A118" t="s">
        <v>8</v>
      </c>
      <c r="B118">
        <v>46274</v>
      </c>
      <c r="C118">
        <v>303.09300000000002</v>
      </c>
    </row>
    <row r="119" spans="1:3">
      <c r="A119" t="s">
        <v>9</v>
      </c>
      <c r="B119">
        <v>33303</v>
      </c>
      <c r="C119">
        <v>313.892</v>
      </c>
    </row>
    <row r="120" spans="1:3">
      <c r="A120" t="s">
        <v>10</v>
      </c>
      <c r="B120">
        <v>106886</v>
      </c>
      <c r="C120">
        <v>188.33099999999999</v>
      </c>
    </row>
    <row r="121" spans="1:3">
      <c r="A121" t="s">
        <v>11</v>
      </c>
      <c r="B121">
        <v>109165</v>
      </c>
      <c r="C121">
        <v>182.102</v>
      </c>
    </row>
    <row r="122" spans="1:3">
      <c r="A122" t="s">
        <v>12</v>
      </c>
      <c r="B122">
        <v>21928</v>
      </c>
      <c r="C122">
        <v>203.06</v>
      </c>
    </row>
    <row r="123" spans="1:3">
      <c r="A123" t="s">
        <v>13</v>
      </c>
      <c r="B123">
        <v>44652</v>
      </c>
      <c r="C123">
        <v>230.03299999999999</v>
      </c>
    </row>
    <row r="124" spans="1:3">
      <c r="A124" t="s">
        <v>14</v>
      </c>
      <c r="B124">
        <v>79517</v>
      </c>
      <c r="C124">
        <v>201.26400000000001</v>
      </c>
    </row>
    <row r="125" spans="1:3">
      <c r="A125" t="s">
        <v>15</v>
      </c>
      <c r="B125">
        <v>36531</v>
      </c>
      <c r="C125">
        <v>249.80600000000001</v>
      </c>
    </row>
    <row r="126" spans="1:3">
      <c r="A126" t="s">
        <v>16</v>
      </c>
      <c r="B126">
        <v>61787</v>
      </c>
      <c r="C126">
        <v>231.93700000000001</v>
      </c>
    </row>
    <row r="127" spans="1:3">
      <c r="A127" t="s">
        <v>17</v>
      </c>
      <c r="B127">
        <v>87699</v>
      </c>
      <c r="C127">
        <v>208.08500000000001</v>
      </c>
    </row>
    <row r="128" spans="1:3">
      <c r="A128" t="s">
        <v>18</v>
      </c>
      <c r="B128">
        <v>4109</v>
      </c>
      <c r="C128">
        <v>74.122</v>
      </c>
    </row>
    <row r="129" spans="1:3">
      <c r="A129" t="s">
        <v>19</v>
      </c>
      <c r="B129">
        <v>10273</v>
      </c>
      <c r="C129">
        <v>106.44</v>
      </c>
    </row>
    <row r="130" spans="1:3">
      <c r="A130" t="s">
        <v>20</v>
      </c>
      <c r="B130">
        <v>11527</v>
      </c>
      <c r="C130">
        <v>110.949</v>
      </c>
    </row>
    <row r="131" spans="1:3">
      <c r="A131" t="s">
        <v>21</v>
      </c>
      <c r="B131">
        <v>1316</v>
      </c>
      <c r="C131">
        <v>56.689</v>
      </c>
    </row>
    <row r="132" spans="1:3">
      <c r="A132" t="s">
        <v>22</v>
      </c>
      <c r="B132">
        <v>2430</v>
      </c>
      <c r="C132">
        <v>191.054</v>
      </c>
    </row>
    <row r="133" spans="1:3">
      <c r="A133" t="s">
        <v>23</v>
      </c>
      <c r="B133">
        <v>8311</v>
      </c>
      <c r="C133">
        <v>172.46799999999999</v>
      </c>
    </row>
    <row r="134" spans="1:3">
      <c r="A134" t="s">
        <v>24</v>
      </c>
      <c r="B134">
        <v>5351</v>
      </c>
      <c r="C134">
        <v>99.028999999999996</v>
      </c>
    </row>
    <row r="135" spans="1:3">
      <c r="A135" t="s">
        <v>25</v>
      </c>
      <c r="B135">
        <v>7733</v>
      </c>
      <c r="C135">
        <v>106.256</v>
      </c>
    </row>
    <row r="136" spans="1:3">
      <c r="A136" t="s">
        <v>26</v>
      </c>
      <c r="B136">
        <v>9466</v>
      </c>
      <c r="C136">
        <v>103.238</v>
      </c>
    </row>
    <row r="137" spans="1:3">
      <c r="A137" t="s">
        <v>0</v>
      </c>
      <c r="B137">
        <v>17809</v>
      </c>
      <c r="C137">
        <v>202.065</v>
      </c>
    </row>
    <row r="138" spans="1:3">
      <c r="A138" t="s">
        <v>1</v>
      </c>
      <c r="B138">
        <v>60551</v>
      </c>
      <c r="C138">
        <v>179.279</v>
      </c>
    </row>
    <row r="139" spans="1:3">
      <c r="A139" t="s">
        <v>2</v>
      </c>
      <c r="B139">
        <v>69473</v>
      </c>
      <c r="C139">
        <v>177.59100000000001</v>
      </c>
    </row>
    <row r="140" spans="1:3">
      <c r="A140" t="s">
        <v>3</v>
      </c>
      <c r="B140">
        <v>11355</v>
      </c>
      <c r="C140">
        <v>108.816</v>
      </c>
    </row>
    <row r="141" spans="1:3">
      <c r="A141" t="s">
        <v>4</v>
      </c>
      <c r="B141">
        <v>20624</v>
      </c>
      <c r="C141">
        <v>159.375</v>
      </c>
    </row>
    <row r="142" spans="1:3">
      <c r="A142" t="s">
        <v>5</v>
      </c>
      <c r="B142">
        <v>37775</v>
      </c>
      <c r="C142">
        <v>153.733</v>
      </c>
    </row>
    <row r="143" spans="1:3">
      <c r="A143" t="s">
        <v>6</v>
      </c>
      <c r="B143">
        <v>14324</v>
      </c>
      <c r="C143">
        <v>308.45</v>
      </c>
    </row>
    <row r="144" spans="1:3">
      <c r="A144" t="s">
        <v>7</v>
      </c>
      <c r="B144">
        <v>29410</v>
      </c>
      <c r="C144">
        <v>159.22300000000001</v>
      </c>
    </row>
    <row r="145" spans="1:3">
      <c r="A145" t="s">
        <v>8</v>
      </c>
      <c r="B145">
        <v>46274</v>
      </c>
      <c r="C145">
        <v>175.59399999999999</v>
      </c>
    </row>
    <row r="146" spans="1:3">
      <c r="A146" t="s">
        <v>9</v>
      </c>
      <c r="B146">
        <v>33521</v>
      </c>
      <c r="C146">
        <v>316.69099999999997</v>
      </c>
    </row>
    <row r="147" spans="1:3">
      <c r="A147" t="s">
        <v>10</v>
      </c>
      <c r="B147">
        <v>106886</v>
      </c>
      <c r="C147">
        <v>179.92</v>
      </c>
    </row>
    <row r="148" spans="1:3">
      <c r="A148" t="s">
        <v>11</v>
      </c>
      <c r="B148">
        <v>109165</v>
      </c>
      <c r="C148">
        <v>180.83799999999999</v>
      </c>
    </row>
    <row r="149" spans="1:3">
      <c r="A149" t="s">
        <v>12</v>
      </c>
      <c r="B149">
        <v>21703</v>
      </c>
      <c r="C149">
        <v>132.53899999999999</v>
      </c>
    </row>
    <row r="150" spans="1:3">
      <c r="A150" t="s">
        <v>13</v>
      </c>
      <c r="B150">
        <v>44652</v>
      </c>
      <c r="C150">
        <v>195.578</v>
      </c>
    </row>
    <row r="151" spans="1:3">
      <c r="A151" t="s">
        <v>14</v>
      </c>
      <c r="B151">
        <v>79517</v>
      </c>
      <c r="C151">
        <v>219.983</v>
      </c>
    </row>
    <row r="152" spans="1:3">
      <c r="A152" t="s">
        <v>15</v>
      </c>
      <c r="B152">
        <v>34829</v>
      </c>
      <c r="C152">
        <v>237.84200000000001</v>
      </c>
    </row>
    <row r="153" spans="1:3">
      <c r="A153" t="s">
        <v>16</v>
      </c>
      <c r="B153">
        <v>60786</v>
      </c>
      <c r="C153">
        <v>207.857</v>
      </c>
    </row>
    <row r="154" spans="1:3">
      <c r="A154" t="s">
        <v>17</v>
      </c>
      <c r="B154">
        <v>87699</v>
      </c>
      <c r="C154">
        <v>202.37299999999999</v>
      </c>
    </row>
    <row r="155" spans="1:3">
      <c r="A155" t="s">
        <v>18</v>
      </c>
      <c r="B155">
        <v>3816</v>
      </c>
      <c r="C155">
        <v>75.475999999999999</v>
      </c>
    </row>
    <row r="156" spans="1:3">
      <c r="A156" t="s">
        <v>19</v>
      </c>
      <c r="B156">
        <v>10273</v>
      </c>
      <c r="C156">
        <v>102.28400000000001</v>
      </c>
    </row>
    <row r="157" spans="1:3">
      <c r="A157" t="s">
        <v>20</v>
      </c>
      <c r="B157">
        <v>11527</v>
      </c>
      <c r="C157">
        <v>104.191</v>
      </c>
    </row>
    <row r="158" spans="1:3">
      <c r="A158" t="s">
        <v>21</v>
      </c>
      <c r="B158">
        <v>1344</v>
      </c>
      <c r="C158">
        <v>73.912000000000006</v>
      </c>
    </row>
    <row r="159" spans="1:3">
      <c r="A159" t="s">
        <v>22</v>
      </c>
      <c r="B159">
        <v>2190</v>
      </c>
      <c r="C159">
        <v>111.81699999999999</v>
      </c>
    </row>
    <row r="160" spans="1:3">
      <c r="A160" t="s">
        <v>23</v>
      </c>
      <c r="B160">
        <v>8274</v>
      </c>
      <c r="C160">
        <v>91.825000000000003</v>
      </c>
    </row>
    <row r="161" spans="1:3">
      <c r="A161" t="s">
        <v>24</v>
      </c>
      <c r="B161">
        <v>5213</v>
      </c>
      <c r="C161">
        <v>99.713999999999999</v>
      </c>
    </row>
    <row r="162" spans="1:3">
      <c r="A162" t="s">
        <v>25</v>
      </c>
      <c r="B162">
        <v>7734</v>
      </c>
      <c r="C162">
        <v>89.486000000000004</v>
      </c>
    </row>
    <row r="163" spans="1:3">
      <c r="A163" t="s">
        <v>26</v>
      </c>
      <c r="B163">
        <v>9289</v>
      </c>
      <c r="C163">
        <v>92.22</v>
      </c>
    </row>
    <row r="164" spans="1:3">
      <c r="A164" t="s">
        <v>0</v>
      </c>
      <c r="B164">
        <v>17805</v>
      </c>
      <c r="C164">
        <v>223.15</v>
      </c>
    </row>
    <row r="165" spans="1:3">
      <c r="A165" t="s">
        <v>1</v>
      </c>
      <c r="B165">
        <v>60814</v>
      </c>
      <c r="C165">
        <v>135.18899999999999</v>
      </c>
    </row>
    <row r="166" spans="1:3">
      <c r="A166" t="s">
        <v>2</v>
      </c>
      <c r="B166">
        <v>61807</v>
      </c>
      <c r="C166">
        <v>133.34399999999999</v>
      </c>
    </row>
    <row r="167" spans="1:3">
      <c r="A167" t="s">
        <v>3</v>
      </c>
      <c r="B167">
        <v>11433</v>
      </c>
      <c r="C167">
        <v>228.19900000000001</v>
      </c>
    </row>
    <row r="168" spans="1:3">
      <c r="A168" t="s">
        <v>4</v>
      </c>
      <c r="B168">
        <v>20624</v>
      </c>
      <c r="C168">
        <v>152.21299999999999</v>
      </c>
    </row>
    <row r="169" spans="1:3">
      <c r="A169" t="s">
        <v>5</v>
      </c>
      <c r="B169">
        <v>38050</v>
      </c>
      <c r="C169">
        <v>294.62599999999998</v>
      </c>
    </row>
    <row r="170" spans="1:3">
      <c r="A170" t="s">
        <v>6</v>
      </c>
      <c r="B170">
        <v>13796</v>
      </c>
      <c r="C170">
        <v>194.30600000000001</v>
      </c>
    </row>
    <row r="171" spans="1:3">
      <c r="A171" t="s">
        <v>7</v>
      </c>
      <c r="B171">
        <v>29410</v>
      </c>
      <c r="C171">
        <v>156.75700000000001</v>
      </c>
    </row>
    <row r="172" spans="1:3">
      <c r="A172" t="s">
        <v>8</v>
      </c>
      <c r="B172">
        <v>46274</v>
      </c>
      <c r="C172">
        <v>323.86099999999999</v>
      </c>
    </row>
    <row r="173" spans="1:3">
      <c r="A173" t="s">
        <v>9</v>
      </c>
      <c r="B173">
        <v>33457</v>
      </c>
      <c r="C173">
        <v>158.08799999999999</v>
      </c>
    </row>
    <row r="174" spans="1:3">
      <c r="A174" t="s">
        <v>10</v>
      </c>
      <c r="B174">
        <v>106886</v>
      </c>
      <c r="C174">
        <v>181.98400000000001</v>
      </c>
    </row>
    <row r="175" spans="1:3">
      <c r="A175" t="s">
        <v>11</v>
      </c>
      <c r="B175">
        <v>109165</v>
      </c>
      <c r="C175">
        <v>217.352</v>
      </c>
    </row>
    <row r="176" spans="1:3">
      <c r="A176" t="s">
        <v>12</v>
      </c>
      <c r="B176">
        <v>21928</v>
      </c>
      <c r="C176">
        <v>251.40899999999999</v>
      </c>
    </row>
    <row r="177" spans="1:3">
      <c r="A177" t="s">
        <v>13</v>
      </c>
      <c r="B177">
        <v>44652</v>
      </c>
      <c r="C177">
        <v>196.27699999999999</v>
      </c>
    </row>
    <row r="178" spans="1:3">
      <c r="A178" t="s">
        <v>14</v>
      </c>
      <c r="B178">
        <v>79517</v>
      </c>
      <c r="C178">
        <v>202.58099999999999</v>
      </c>
    </row>
    <row r="179" spans="1:3">
      <c r="A179" t="s">
        <v>15</v>
      </c>
      <c r="B179">
        <v>35587</v>
      </c>
      <c r="C179">
        <v>370.577</v>
      </c>
    </row>
    <row r="180" spans="1:3">
      <c r="A180" t="s">
        <v>16</v>
      </c>
      <c r="B180">
        <v>60786</v>
      </c>
      <c r="C180">
        <v>206.285</v>
      </c>
    </row>
    <row r="181" spans="1:3">
      <c r="A181" t="s">
        <v>17</v>
      </c>
      <c r="B181">
        <v>88386</v>
      </c>
      <c r="C181">
        <v>218.55</v>
      </c>
    </row>
    <row r="182" spans="1:3">
      <c r="A182" t="s">
        <v>18</v>
      </c>
      <c r="B182">
        <v>3934</v>
      </c>
      <c r="C182">
        <v>107.56699999999999</v>
      </c>
    </row>
    <row r="183" spans="1:3">
      <c r="A183" t="s">
        <v>19</v>
      </c>
      <c r="B183">
        <v>10273</v>
      </c>
      <c r="C183">
        <v>103.3</v>
      </c>
    </row>
    <row r="184" spans="1:3">
      <c r="A184" t="s">
        <v>20</v>
      </c>
      <c r="B184">
        <v>11550</v>
      </c>
      <c r="C184">
        <v>253.14500000000001</v>
      </c>
    </row>
    <row r="185" spans="1:3">
      <c r="A185" t="s">
        <v>21</v>
      </c>
      <c r="B185">
        <v>1502</v>
      </c>
      <c r="C185">
        <v>166.71799999999999</v>
      </c>
    </row>
    <row r="186" spans="1:3">
      <c r="A186" t="s">
        <v>22</v>
      </c>
      <c r="B186">
        <v>2162</v>
      </c>
      <c r="C186">
        <v>107.61799999999999</v>
      </c>
    </row>
    <row r="187" spans="1:3">
      <c r="A187" t="s">
        <v>23</v>
      </c>
      <c r="B187">
        <v>8266</v>
      </c>
      <c r="C187">
        <v>110.10599999999999</v>
      </c>
    </row>
    <row r="188" spans="1:3">
      <c r="A188" t="s">
        <v>24</v>
      </c>
      <c r="B188">
        <v>5263</v>
      </c>
      <c r="C188">
        <v>139.11099999999999</v>
      </c>
    </row>
    <row r="189" spans="1:3">
      <c r="A189" t="s">
        <v>25</v>
      </c>
      <c r="B189">
        <v>7734</v>
      </c>
      <c r="C189">
        <v>188.38900000000001</v>
      </c>
    </row>
    <row r="190" spans="1:3">
      <c r="A190" t="s">
        <v>26</v>
      </c>
      <c r="B190">
        <v>9466</v>
      </c>
      <c r="C190">
        <v>103.026</v>
      </c>
    </row>
    <row r="191" spans="1:3">
      <c r="A191" t="s">
        <v>0</v>
      </c>
      <c r="B191">
        <v>17650</v>
      </c>
      <c r="C191">
        <v>146.41300000000001</v>
      </c>
    </row>
    <row r="192" spans="1:3">
      <c r="A192" t="s">
        <v>1</v>
      </c>
      <c r="B192">
        <v>56694</v>
      </c>
      <c r="C192">
        <v>132.541</v>
      </c>
    </row>
    <row r="193" spans="1:3">
      <c r="A193" t="s">
        <v>2</v>
      </c>
      <c r="B193">
        <v>69473</v>
      </c>
      <c r="C193">
        <v>230.066</v>
      </c>
    </row>
    <row r="194" spans="1:3">
      <c r="A194" t="s">
        <v>3</v>
      </c>
      <c r="B194">
        <v>11148</v>
      </c>
      <c r="C194">
        <v>118.71599999999999</v>
      </c>
    </row>
    <row r="195" spans="1:3">
      <c r="A195" t="s">
        <v>4</v>
      </c>
      <c r="B195">
        <v>20624</v>
      </c>
      <c r="C195">
        <v>187.024</v>
      </c>
    </row>
    <row r="196" spans="1:3">
      <c r="A196" t="s">
        <v>5</v>
      </c>
      <c r="B196">
        <v>37844</v>
      </c>
      <c r="C196">
        <v>214.86500000000001</v>
      </c>
    </row>
    <row r="197" spans="1:3">
      <c r="A197" t="s">
        <v>6</v>
      </c>
      <c r="B197">
        <v>14317</v>
      </c>
      <c r="C197">
        <v>200.28899999999999</v>
      </c>
    </row>
    <row r="198" spans="1:3">
      <c r="A198" t="s">
        <v>7</v>
      </c>
      <c r="B198">
        <v>29410</v>
      </c>
      <c r="C198">
        <v>156.11500000000001</v>
      </c>
    </row>
    <row r="199" spans="1:3">
      <c r="A199" t="s">
        <v>8</v>
      </c>
      <c r="B199">
        <v>45952</v>
      </c>
      <c r="C199">
        <v>176.679</v>
      </c>
    </row>
    <row r="200" spans="1:3">
      <c r="A200" t="s">
        <v>9</v>
      </c>
      <c r="B200">
        <v>33191</v>
      </c>
      <c r="C200">
        <v>157.374</v>
      </c>
    </row>
    <row r="201" spans="1:3">
      <c r="A201" t="s">
        <v>10</v>
      </c>
      <c r="B201">
        <v>106886</v>
      </c>
      <c r="C201">
        <v>234.45699999999999</v>
      </c>
    </row>
    <row r="202" spans="1:3">
      <c r="A202" t="s">
        <v>11</v>
      </c>
      <c r="B202">
        <v>109163</v>
      </c>
      <c r="C202">
        <v>294.89600000000002</v>
      </c>
    </row>
    <row r="203" spans="1:3">
      <c r="A203" t="s">
        <v>12</v>
      </c>
      <c r="B203">
        <v>21928</v>
      </c>
      <c r="C203">
        <v>178.042</v>
      </c>
    </row>
    <row r="204" spans="1:3">
      <c r="A204" t="s">
        <v>13</v>
      </c>
      <c r="B204">
        <v>44652</v>
      </c>
      <c r="C204">
        <v>206.51400000000001</v>
      </c>
    </row>
    <row r="205" spans="1:3">
      <c r="A205" t="s">
        <v>14</v>
      </c>
      <c r="B205">
        <v>79517</v>
      </c>
      <c r="C205">
        <v>208.453</v>
      </c>
    </row>
    <row r="206" spans="1:3">
      <c r="A206" t="s">
        <v>15</v>
      </c>
      <c r="B206">
        <v>36531</v>
      </c>
      <c r="C206">
        <v>251.03800000000001</v>
      </c>
    </row>
    <row r="207" spans="1:3">
      <c r="A207" t="s">
        <v>16</v>
      </c>
      <c r="B207">
        <v>60786</v>
      </c>
      <c r="C207">
        <v>216.739</v>
      </c>
    </row>
    <row r="208" spans="1:3">
      <c r="A208" t="s">
        <v>17</v>
      </c>
      <c r="B208">
        <v>87699</v>
      </c>
      <c r="C208">
        <v>205.684</v>
      </c>
    </row>
    <row r="209" spans="1:3">
      <c r="A209" t="s">
        <v>18</v>
      </c>
      <c r="B209">
        <v>3966</v>
      </c>
      <c r="C209">
        <v>77.546000000000006</v>
      </c>
    </row>
    <row r="210" spans="1:3">
      <c r="A210" t="s">
        <v>19</v>
      </c>
      <c r="B210">
        <v>10405</v>
      </c>
      <c r="C210">
        <v>178.226</v>
      </c>
    </row>
    <row r="211" spans="1:3">
      <c r="A211" t="s">
        <v>20</v>
      </c>
      <c r="B211">
        <v>11527</v>
      </c>
      <c r="C211">
        <v>160.702</v>
      </c>
    </row>
    <row r="212" spans="1:3">
      <c r="A212" t="s">
        <v>21</v>
      </c>
      <c r="B212">
        <v>1416</v>
      </c>
      <c r="C212">
        <v>52.063000000000002</v>
      </c>
    </row>
    <row r="213" spans="1:3">
      <c r="A213" t="s">
        <v>22</v>
      </c>
      <c r="B213">
        <v>2238</v>
      </c>
      <c r="C213">
        <v>127.938</v>
      </c>
    </row>
    <row r="214" spans="1:3">
      <c r="A214" t="s">
        <v>23</v>
      </c>
      <c r="B214">
        <v>8266</v>
      </c>
      <c r="C214">
        <v>114.577</v>
      </c>
    </row>
    <row r="215" spans="1:3">
      <c r="A215" t="s">
        <v>24</v>
      </c>
      <c r="B215">
        <v>5273</v>
      </c>
      <c r="C215">
        <v>126.833</v>
      </c>
    </row>
    <row r="216" spans="1:3">
      <c r="A216" t="s">
        <v>25</v>
      </c>
      <c r="B216">
        <v>7162</v>
      </c>
      <c r="C216">
        <v>102.276</v>
      </c>
    </row>
    <row r="217" spans="1:3">
      <c r="A217" t="s">
        <v>26</v>
      </c>
      <c r="B217">
        <v>9518</v>
      </c>
      <c r="C217">
        <v>138.02000000000001</v>
      </c>
    </row>
    <row r="218" spans="1:3">
      <c r="A218" t="s">
        <v>0</v>
      </c>
      <c r="B218">
        <v>17839</v>
      </c>
      <c r="C218">
        <v>293.35300000000001</v>
      </c>
    </row>
    <row r="219" spans="1:3">
      <c r="A219" t="s">
        <v>1</v>
      </c>
      <c r="B219">
        <v>63449</v>
      </c>
      <c r="C219">
        <v>314.28899999999999</v>
      </c>
    </row>
    <row r="220" spans="1:3">
      <c r="A220" t="s">
        <v>2</v>
      </c>
      <c r="B220">
        <v>69040</v>
      </c>
      <c r="C220">
        <v>141.51499999999999</v>
      </c>
    </row>
    <row r="221" spans="1:3">
      <c r="A221" t="s">
        <v>3</v>
      </c>
      <c r="B221">
        <v>11148</v>
      </c>
      <c r="C221">
        <v>134.78700000000001</v>
      </c>
    </row>
    <row r="222" spans="1:3">
      <c r="A222" t="s">
        <v>4</v>
      </c>
      <c r="B222">
        <v>20624</v>
      </c>
      <c r="C222">
        <v>147.02799999999999</v>
      </c>
    </row>
    <row r="223" spans="1:3">
      <c r="A223" t="s">
        <v>5</v>
      </c>
      <c r="B223">
        <v>38050</v>
      </c>
      <c r="C223">
        <v>216.72200000000001</v>
      </c>
    </row>
    <row r="224" spans="1:3">
      <c r="A224" t="s">
        <v>6</v>
      </c>
      <c r="B224">
        <v>14317</v>
      </c>
      <c r="C224">
        <v>218.68799999999999</v>
      </c>
    </row>
    <row r="225" spans="1:3">
      <c r="A225" t="s">
        <v>7</v>
      </c>
      <c r="B225">
        <v>29410</v>
      </c>
      <c r="C225">
        <v>160.70699999999999</v>
      </c>
    </row>
    <row r="226" spans="1:3">
      <c r="A226" t="s">
        <v>8</v>
      </c>
      <c r="B226">
        <v>46274</v>
      </c>
      <c r="C226">
        <v>290.8</v>
      </c>
    </row>
    <row r="227" spans="1:3">
      <c r="A227" t="s">
        <v>9</v>
      </c>
      <c r="B227">
        <v>33443</v>
      </c>
      <c r="C227">
        <v>548.45299999999997</v>
      </c>
    </row>
    <row r="228" spans="1:3">
      <c r="A228" t="s">
        <v>10</v>
      </c>
      <c r="B228">
        <v>106886</v>
      </c>
      <c r="C228">
        <v>190.02699999999999</v>
      </c>
    </row>
    <row r="229" spans="1:3">
      <c r="A229" t="s">
        <v>11</v>
      </c>
      <c r="B229">
        <v>109163</v>
      </c>
      <c r="C229">
        <v>175.04300000000001</v>
      </c>
    </row>
    <row r="230" spans="1:3">
      <c r="A230" t="s">
        <v>12</v>
      </c>
      <c r="B230">
        <v>21928</v>
      </c>
      <c r="C230">
        <v>176.489</v>
      </c>
    </row>
    <row r="231" spans="1:3">
      <c r="A231" t="s">
        <v>13</v>
      </c>
      <c r="B231">
        <v>44652</v>
      </c>
      <c r="C231">
        <v>210.98099999999999</v>
      </c>
    </row>
    <row r="232" spans="1:3">
      <c r="A232" t="s">
        <v>14</v>
      </c>
      <c r="B232">
        <v>79517</v>
      </c>
      <c r="C232">
        <v>206.66800000000001</v>
      </c>
    </row>
    <row r="233" spans="1:3">
      <c r="A233" t="s">
        <v>15</v>
      </c>
      <c r="B233">
        <v>36531</v>
      </c>
      <c r="C233">
        <v>264.44400000000002</v>
      </c>
    </row>
    <row r="234" spans="1:3">
      <c r="A234" t="s">
        <v>16</v>
      </c>
      <c r="B234">
        <v>61787</v>
      </c>
      <c r="C234">
        <v>219.81800000000001</v>
      </c>
    </row>
    <row r="235" spans="1:3">
      <c r="A235" t="s">
        <v>17</v>
      </c>
      <c r="B235">
        <v>87699</v>
      </c>
      <c r="C235">
        <v>201.738</v>
      </c>
    </row>
    <row r="236" spans="1:3">
      <c r="A236" t="s">
        <v>18</v>
      </c>
      <c r="B236">
        <v>3729</v>
      </c>
      <c r="C236">
        <v>80.347999999999999</v>
      </c>
    </row>
    <row r="237" spans="1:3">
      <c r="A237" t="s">
        <v>19</v>
      </c>
      <c r="B237">
        <v>10273</v>
      </c>
      <c r="C237">
        <v>102.154</v>
      </c>
    </row>
    <row r="238" spans="1:3">
      <c r="A238" t="s">
        <v>20</v>
      </c>
      <c r="B238">
        <v>11409</v>
      </c>
      <c r="C238">
        <v>164</v>
      </c>
    </row>
    <row r="239" spans="1:3">
      <c r="A239" t="s">
        <v>21</v>
      </c>
      <c r="B239">
        <v>1379</v>
      </c>
      <c r="C239">
        <v>109.443</v>
      </c>
    </row>
    <row r="240" spans="1:3">
      <c r="A240" t="s">
        <v>22</v>
      </c>
      <c r="B240">
        <v>2010</v>
      </c>
      <c r="C240">
        <v>90.637</v>
      </c>
    </row>
    <row r="241" spans="1:3">
      <c r="A241" t="s">
        <v>23</v>
      </c>
      <c r="B241">
        <v>8274</v>
      </c>
      <c r="C241">
        <v>169.88399999999999</v>
      </c>
    </row>
    <row r="242" spans="1:3">
      <c r="A242" t="s">
        <v>24</v>
      </c>
      <c r="B242">
        <v>5283</v>
      </c>
      <c r="C242">
        <v>124.256</v>
      </c>
    </row>
    <row r="243" spans="1:3">
      <c r="A243" t="s">
        <v>25</v>
      </c>
      <c r="B243">
        <v>7733</v>
      </c>
      <c r="C243">
        <v>110.187</v>
      </c>
    </row>
    <row r="244" spans="1:3">
      <c r="A244" t="s">
        <v>26</v>
      </c>
      <c r="B244">
        <v>9466</v>
      </c>
      <c r="C244">
        <v>143.44800000000001</v>
      </c>
    </row>
    <row r="245" spans="1:3">
      <c r="A245" t="s">
        <v>0</v>
      </c>
      <c r="B245">
        <v>17617</v>
      </c>
      <c r="C245">
        <v>114.26900000000001</v>
      </c>
    </row>
    <row r="246" spans="1:3">
      <c r="A246" t="s">
        <v>1</v>
      </c>
      <c r="B246">
        <v>57088</v>
      </c>
      <c r="C246">
        <v>123.733</v>
      </c>
    </row>
    <row r="247" spans="1:3">
      <c r="A247" t="s">
        <v>2</v>
      </c>
      <c r="B247">
        <v>69040</v>
      </c>
      <c r="C247">
        <v>225.791</v>
      </c>
    </row>
    <row r="248" spans="1:3">
      <c r="A248" t="s">
        <v>3</v>
      </c>
      <c r="B248">
        <v>11355</v>
      </c>
      <c r="C248">
        <v>112.102</v>
      </c>
    </row>
    <row r="249" spans="1:3">
      <c r="A249" t="s">
        <v>4</v>
      </c>
      <c r="B249">
        <v>20624</v>
      </c>
      <c r="C249">
        <v>150.68100000000001</v>
      </c>
    </row>
    <row r="250" spans="1:3">
      <c r="A250" t="s">
        <v>5</v>
      </c>
      <c r="B250">
        <v>37861</v>
      </c>
      <c r="C250">
        <v>160.52099999999999</v>
      </c>
    </row>
    <row r="251" spans="1:3">
      <c r="A251" t="s">
        <v>6</v>
      </c>
      <c r="B251">
        <v>14133</v>
      </c>
      <c r="C251">
        <v>165.553</v>
      </c>
    </row>
    <row r="252" spans="1:3">
      <c r="A252" t="s">
        <v>7</v>
      </c>
      <c r="B252">
        <v>29410</v>
      </c>
      <c r="C252">
        <v>163.84200000000001</v>
      </c>
    </row>
    <row r="253" spans="1:3">
      <c r="A253" t="s">
        <v>8</v>
      </c>
      <c r="B253">
        <v>46274</v>
      </c>
      <c r="C253">
        <v>276.79500000000002</v>
      </c>
    </row>
    <row r="254" spans="1:3">
      <c r="A254" t="s">
        <v>9</v>
      </c>
      <c r="B254">
        <v>33609</v>
      </c>
      <c r="C254">
        <v>595.92999999999995</v>
      </c>
    </row>
    <row r="255" spans="1:3">
      <c r="A255" t="s">
        <v>10</v>
      </c>
      <c r="B255">
        <v>106886</v>
      </c>
      <c r="C255">
        <v>186.232</v>
      </c>
    </row>
    <row r="256" spans="1:3">
      <c r="A256" t="s">
        <v>11</v>
      </c>
      <c r="B256">
        <v>109165</v>
      </c>
      <c r="C256">
        <v>206.96</v>
      </c>
    </row>
    <row r="257" spans="1:3">
      <c r="A257" t="s">
        <v>12</v>
      </c>
      <c r="B257">
        <v>21928</v>
      </c>
      <c r="C257">
        <v>271.21600000000001</v>
      </c>
    </row>
    <row r="258" spans="1:3">
      <c r="A258" t="s">
        <v>13</v>
      </c>
      <c r="B258">
        <v>45037</v>
      </c>
      <c r="C258">
        <v>206.005</v>
      </c>
    </row>
    <row r="259" spans="1:3">
      <c r="A259" t="s">
        <v>14</v>
      </c>
      <c r="B259">
        <v>79517</v>
      </c>
      <c r="C259">
        <v>203.81</v>
      </c>
    </row>
    <row r="260" spans="1:3">
      <c r="A260" t="s">
        <v>15</v>
      </c>
      <c r="B260">
        <v>34898</v>
      </c>
      <c r="C260">
        <v>255.863</v>
      </c>
    </row>
    <row r="261" spans="1:3">
      <c r="A261" t="s">
        <v>16</v>
      </c>
      <c r="B261">
        <v>60786</v>
      </c>
      <c r="C261">
        <v>214.102</v>
      </c>
    </row>
    <row r="262" spans="1:3">
      <c r="A262" t="s">
        <v>17</v>
      </c>
      <c r="B262">
        <v>87699</v>
      </c>
      <c r="C262">
        <v>206.52500000000001</v>
      </c>
    </row>
    <row r="263" spans="1:3">
      <c r="A263" t="s">
        <v>18</v>
      </c>
      <c r="B263">
        <v>4039</v>
      </c>
      <c r="C263">
        <v>74.756</v>
      </c>
    </row>
    <row r="264" spans="1:3">
      <c r="A264" t="s">
        <v>19</v>
      </c>
      <c r="B264">
        <v>10405</v>
      </c>
      <c r="C264">
        <v>162.24199999999999</v>
      </c>
    </row>
    <row r="265" spans="1:3">
      <c r="A265" t="s">
        <v>20</v>
      </c>
      <c r="B265">
        <v>11527</v>
      </c>
      <c r="C265">
        <v>110.93600000000001</v>
      </c>
    </row>
    <row r="266" spans="1:3">
      <c r="A266" t="s">
        <v>21</v>
      </c>
      <c r="B266">
        <v>1344</v>
      </c>
      <c r="C266">
        <v>61.744999999999997</v>
      </c>
    </row>
    <row r="267" spans="1:3">
      <c r="A267" t="s">
        <v>22</v>
      </c>
      <c r="B267">
        <v>2267</v>
      </c>
      <c r="C267">
        <v>154.93100000000001</v>
      </c>
    </row>
    <row r="268" spans="1:3">
      <c r="A268" t="s">
        <v>23</v>
      </c>
      <c r="B268">
        <v>8266</v>
      </c>
      <c r="C268">
        <v>120.358</v>
      </c>
    </row>
    <row r="269" spans="1:3">
      <c r="A269" t="s">
        <v>24</v>
      </c>
      <c r="B269">
        <v>5243</v>
      </c>
      <c r="C269">
        <v>105.307</v>
      </c>
    </row>
    <row r="270" spans="1:3">
      <c r="A270" t="s">
        <v>25</v>
      </c>
      <c r="B270">
        <v>7733</v>
      </c>
      <c r="C270">
        <v>169.04499999999999</v>
      </c>
    </row>
    <row r="271" spans="1:3">
      <c r="A271" t="s">
        <v>26</v>
      </c>
      <c r="B271">
        <v>9466</v>
      </c>
      <c r="C271">
        <v>95.552999999999997</v>
      </c>
    </row>
    <row r="272" spans="1:3">
      <c r="A272" t="s">
        <v>0</v>
      </c>
      <c r="B272">
        <v>17765</v>
      </c>
      <c r="C272">
        <v>216.869</v>
      </c>
    </row>
    <row r="273" spans="1:3">
      <c r="A273" t="s">
        <v>1</v>
      </c>
      <c r="B273">
        <v>61890</v>
      </c>
      <c r="C273">
        <v>121.63500000000001</v>
      </c>
    </row>
    <row r="274" spans="1:3">
      <c r="A274" t="s">
        <v>2</v>
      </c>
      <c r="B274">
        <v>69039</v>
      </c>
      <c r="C274">
        <v>149.62200000000001</v>
      </c>
    </row>
    <row r="275" spans="1:3">
      <c r="A275" t="s">
        <v>3</v>
      </c>
      <c r="B275">
        <v>11355</v>
      </c>
      <c r="C275">
        <v>113.32899999999999</v>
      </c>
    </row>
    <row r="276" spans="1:3">
      <c r="A276" t="s">
        <v>4</v>
      </c>
      <c r="B276">
        <v>20612</v>
      </c>
      <c r="C276">
        <v>183.21199999999999</v>
      </c>
    </row>
    <row r="277" spans="1:3">
      <c r="A277" t="s">
        <v>5</v>
      </c>
      <c r="B277">
        <v>38115</v>
      </c>
      <c r="C277">
        <v>290.28199999999998</v>
      </c>
    </row>
    <row r="278" spans="1:3">
      <c r="A278" t="s">
        <v>6</v>
      </c>
      <c r="B278">
        <v>14266</v>
      </c>
      <c r="C278">
        <v>231.86500000000001</v>
      </c>
    </row>
    <row r="279" spans="1:3">
      <c r="A279" t="s">
        <v>7</v>
      </c>
      <c r="B279">
        <v>29410</v>
      </c>
      <c r="C279">
        <v>154.822</v>
      </c>
    </row>
    <row r="280" spans="1:3">
      <c r="A280" t="s">
        <v>8</v>
      </c>
      <c r="B280">
        <v>45773</v>
      </c>
      <c r="C280">
        <v>196.58199999999999</v>
      </c>
    </row>
    <row r="281" spans="1:3">
      <c r="A281" t="s">
        <v>9</v>
      </c>
      <c r="B281">
        <v>33524</v>
      </c>
      <c r="C281">
        <v>364.005</v>
      </c>
    </row>
    <row r="282" spans="1:3">
      <c r="A282" t="s">
        <v>10</v>
      </c>
      <c r="B282">
        <v>104320</v>
      </c>
      <c r="C282">
        <v>163.81200000000001</v>
      </c>
    </row>
    <row r="283" spans="1:3">
      <c r="A283" t="s">
        <v>11</v>
      </c>
      <c r="B283">
        <v>109165</v>
      </c>
      <c r="C283">
        <v>209.14599999999999</v>
      </c>
    </row>
    <row r="284" spans="1:3">
      <c r="A284" t="s">
        <v>12</v>
      </c>
      <c r="B284">
        <v>21691</v>
      </c>
      <c r="C284">
        <v>284.56299999999999</v>
      </c>
    </row>
    <row r="285" spans="1:3">
      <c r="A285" t="s">
        <v>13</v>
      </c>
      <c r="B285">
        <v>44652</v>
      </c>
      <c r="C285">
        <v>210.792</v>
      </c>
    </row>
    <row r="286" spans="1:3">
      <c r="A286" t="s">
        <v>14</v>
      </c>
      <c r="B286">
        <v>79517</v>
      </c>
      <c r="C286">
        <v>205.58199999999999</v>
      </c>
    </row>
    <row r="287" spans="1:3">
      <c r="A287" t="s">
        <v>15</v>
      </c>
      <c r="B287">
        <v>36531</v>
      </c>
      <c r="C287">
        <v>249.82900000000001</v>
      </c>
    </row>
    <row r="288" spans="1:3">
      <c r="A288" t="s">
        <v>16</v>
      </c>
      <c r="B288">
        <v>60786</v>
      </c>
      <c r="C288">
        <v>208.529</v>
      </c>
    </row>
    <row r="289" spans="1:3">
      <c r="A289" t="s">
        <v>17</v>
      </c>
      <c r="B289">
        <v>87699</v>
      </c>
      <c r="C289">
        <v>208.244</v>
      </c>
    </row>
    <row r="290" spans="1:3">
      <c r="A290" t="s">
        <v>18</v>
      </c>
      <c r="B290">
        <v>3860</v>
      </c>
      <c r="C290">
        <v>121.264</v>
      </c>
    </row>
    <row r="291" spans="1:3">
      <c r="A291" t="s">
        <v>19</v>
      </c>
      <c r="B291">
        <v>10405</v>
      </c>
      <c r="C291">
        <v>166.61199999999999</v>
      </c>
    </row>
    <row r="292" spans="1:3">
      <c r="A292" t="s">
        <v>20</v>
      </c>
      <c r="B292">
        <v>11527</v>
      </c>
      <c r="C292">
        <v>111.021</v>
      </c>
    </row>
    <row r="293" spans="1:3">
      <c r="A293" t="s">
        <v>21</v>
      </c>
      <c r="B293">
        <v>1416</v>
      </c>
      <c r="C293">
        <v>59.753999999999998</v>
      </c>
    </row>
    <row r="294" spans="1:3">
      <c r="A294" t="s">
        <v>22</v>
      </c>
      <c r="B294">
        <v>2255</v>
      </c>
      <c r="C294">
        <v>137.249</v>
      </c>
    </row>
    <row r="295" spans="1:3">
      <c r="A295" t="s">
        <v>23</v>
      </c>
      <c r="B295">
        <v>8311</v>
      </c>
      <c r="C295">
        <v>191.68199999999999</v>
      </c>
    </row>
    <row r="296" spans="1:3">
      <c r="A296" t="s">
        <v>24</v>
      </c>
      <c r="B296">
        <v>5233</v>
      </c>
      <c r="C296">
        <v>142.68600000000001</v>
      </c>
    </row>
    <row r="297" spans="1:3">
      <c r="A297" t="s">
        <v>25</v>
      </c>
      <c r="B297">
        <v>7733</v>
      </c>
      <c r="C297">
        <v>96.918999999999997</v>
      </c>
    </row>
    <row r="298" spans="1:3">
      <c r="A298" t="s">
        <v>26</v>
      </c>
      <c r="B298">
        <v>9518</v>
      </c>
      <c r="C298">
        <v>103.089</v>
      </c>
    </row>
    <row r="299" spans="1:3">
      <c r="A299" t="s">
        <v>0</v>
      </c>
      <c r="B299">
        <v>17763</v>
      </c>
      <c r="C299">
        <v>120.76300000000001</v>
      </c>
    </row>
    <row r="300" spans="1:3">
      <c r="A300" t="s">
        <v>1</v>
      </c>
      <c r="B300">
        <v>61498</v>
      </c>
      <c r="C300">
        <v>186.59100000000001</v>
      </c>
    </row>
    <row r="301" spans="1:3">
      <c r="A301" t="s">
        <v>2</v>
      </c>
      <c r="B301">
        <v>62403</v>
      </c>
      <c r="C301">
        <v>139.97</v>
      </c>
    </row>
    <row r="302" spans="1:3">
      <c r="A302" t="s">
        <v>3</v>
      </c>
      <c r="B302">
        <v>11355</v>
      </c>
      <c r="C302">
        <v>120.702</v>
      </c>
    </row>
    <row r="303" spans="1:3">
      <c r="A303" t="s">
        <v>4</v>
      </c>
      <c r="B303">
        <v>20953</v>
      </c>
      <c r="C303">
        <v>145.19300000000001</v>
      </c>
    </row>
    <row r="304" spans="1:3">
      <c r="A304" t="s">
        <v>5</v>
      </c>
      <c r="B304">
        <v>38115</v>
      </c>
      <c r="C304">
        <v>196.24299999999999</v>
      </c>
    </row>
    <row r="305" spans="1:3">
      <c r="A305" t="s">
        <v>6</v>
      </c>
      <c r="B305">
        <v>14317</v>
      </c>
      <c r="C305">
        <v>294.988</v>
      </c>
    </row>
    <row r="306" spans="1:3">
      <c r="A306" t="s">
        <v>7</v>
      </c>
      <c r="B306">
        <v>29410</v>
      </c>
      <c r="C306">
        <v>212.09800000000001</v>
      </c>
    </row>
    <row r="307" spans="1:3">
      <c r="A307" t="s">
        <v>8</v>
      </c>
      <c r="B307">
        <v>45773</v>
      </c>
      <c r="C307">
        <v>164.47200000000001</v>
      </c>
    </row>
    <row r="308" spans="1:3">
      <c r="A308" t="s">
        <v>9</v>
      </c>
      <c r="B308">
        <v>33531</v>
      </c>
      <c r="C308">
        <v>600.005</v>
      </c>
    </row>
    <row r="309" spans="1:3">
      <c r="A309" t="s">
        <v>10</v>
      </c>
      <c r="B309">
        <v>106211</v>
      </c>
      <c r="C309">
        <v>339.452</v>
      </c>
    </row>
    <row r="310" spans="1:3">
      <c r="A310" t="s">
        <v>11</v>
      </c>
      <c r="B310">
        <v>109165</v>
      </c>
      <c r="C310">
        <v>198.749</v>
      </c>
    </row>
    <row r="311" spans="1:3">
      <c r="A311" t="s">
        <v>12</v>
      </c>
      <c r="B311">
        <v>22013</v>
      </c>
      <c r="C311">
        <v>384.12700000000001</v>
      </c>
    </row>
    <row r="312" spans="1:3">
      <c r="A312" t="s">
        <v>13</v>
      </c>
      <c r="B312">
        <v>44652</v>
      </c>
      <c r="C312">
        <v>212.21199999999999</v>
      </c>
    </row>
    <row r="313" spans="1:3">
      <c r="A313" t="s">
        <v>14</v>
      </c>
      <c r="B313">
        <v>79517</v>
      </c>
      <c r="C313">
        <v>204.13800000000001</v>
      </c>
    </row>
    <row r="314" spans="1:3">
      <c r="A314" t="s">
        <v>15</v>
      </c>
      <c r="B314">
        <v>35757</v>
      </c>
      <c r="C314">
        <v>257.08300000000003</v>
      </c>
    </row>
    <row r="315" spans="1:3">
      <c r="A315" t="s">
        <v>16</v>
      </c>
      <c r="B315">
        <v>60786</v>
      </c>
      <c r="C315">
        <v>204.57599999999999</v>
      </c>
    </row>
    <row r="316" spans="1:3">
      <c r="A316" t="s">
        <v>17</v>
      </c>
      <c r="B316">
        <v>87699</v>
      </c>
      <c r="C316">
        <v>209.09200000000001</v>
      </c>
    </row>
    <row r="317" spans="1:3">
      <c r="A317" t="s">
        <v>18</v>
      </c>
      <c r="B317">
        <v>3728</v>
      </c>
      <c r="C317">
        <v>77.963999999999999</v>
      </c>
    </row>
    <row r="318" spans="1:3">
      <c r="A318" t="s">
        <v>19</v>
      </c>
      <c r="B318">
        <v>10405</v>
      </c>
      <c r="C318">
        <v>142.63999999999999</v>
      </c>
    </row>
    <row r="319" spans="1:3">
      <c r="A319" t="s">
        <v>20</v>
      </c>
      <c r="B319">
        <v>11804</v>
      </c>
      <c r="C319">
        <v>141.55500000000001</v>
      </c>
    </row>
    <row r="320" spans="1:3">
      <c r="A320" t="s">
        <v>21</v>
      </c>
      <c r="B320">
        <v>1281</v>
      </c>
      <c r="C320">
        <v>92.68</v>
      </c>
    </row>
    <row r="321" spans="1:3">
      <c r="A321" t="s">
        <v>22</v>
      </c>
      <c r="B321">
        <v>2010</v>
      </c>
      <c r="C321">
        <v>94.843000000000004</v>
      </c>
    </row>
    <row r="322" spans="1:3">
      <c r="A322" t="s">
        <v>23</v>
      </c>
      <c r="B322">
        <v>8196</v>
      </c>
      <c r="C322">
        <v>104.258</v>
      </c>
    </row>
    <row r="323" spans="1:3">
      <c r="A323" t="s">
        <v>24</v>
      </c>
      <c r="B323">
        <v>5270</v>
      </c>
      <c r="C323">
        <v>77.718999999999994</v>
      </c>
    </row>
    <row r="324" spans="1:3">
      <c r="A324" t="s">
        <v>25</v>
      </c>
      <c r="B324">
        <v>7470</v>
      </c>
      <c r="C324">
        <v>92.63</v>
      </c>
    </row>
    <row r="325" spans="1:3">
      <c r="A325" t="s">
        <v>26</v>
      </c>
      <c r="B325">
        <v>9518</v>
      </c>
      <c r="C325">
        <v>161.738</v>
      </c>
    </row>
    <row r="326" spans="1:3">
      <c r="A326" t="s">
        <v>0</v>
      </c>
      <c r="B326">
        <v>17888</v>
      </c>
      <c r="C326">
        <v>401.19299999999998</v>
      </c>
    </row>
    <row r="327" spans="1:3">
      <c r="A327" t="s">
        <v>1</v>
      </c>
      <c r="B327">
        <v>61420</v>
      </c>
      <c r="C327">
        <v>176.00899999999999</v>
      </c>
    </row>
    <row r="328" spans="1:3">
      <c r="A328" t="s">
        <v>2</v>
      </c>
      <c r="B328">
        <v>62403</v>
      </c>
      <c r="C328">
        <v>174.358</v>
      </c>
    </row>
    <row r="329" spans="1:3">
      <c r="A329" t="s">
        <v>3</v>
      </c>
      <c r="B329">
        <v>11206</v>
      </c>
      <c r="C329">
        <v>139.86099999999999</v>
      </c>
    </row>
    <row r="330" spans="1:3">
      <c r="A330" t="s">
        <v>4</v>
      </c>
      <c r="B330">
        <v>20624</v>
      </c>
      <c r="C330">
        <v>148.47499999999999</v>
      </c>
    </row>
    <row r="331" spans="1:3">
      <c r="A331" t="s">
        <v>5</v>
      </c>
      <c r="B331">
        <v>37775</v>
      </c>
      <c r="C331">
        <v>151.637</v>
      </c>
    </row>
    <row r="332" spans="1:3">
      <c r="A332" t="s">
        <v>6</v>
      </c>
      <c r="B332">
        <v>14136</v>
      </c>
      <c r="C332">
        <v>539.548</v>
      </c>
    </row>
    <row r="333" spans="1:3">
      <c r="A333" t="s">
        <v>7</v>
      </c>
      <c r="B333">
        <v>29410</v>
      </c>
      <c r="C333">
        <v>157.83600000000001</v>
      </c>
    </row>
    <row r="334" spans="1:3">
      <c r="A334" t="s">
        <v>8</v>
      </c>
      <c r="B334">
        <v>46274</v>
      </c>
      <c r="C334">
        <v>208.32499999999999</v>
      </c>
    </row>
    <row r="335" spans="1:3">
      <c r="A335" t="s">
        <v>9</v>
      </c>
      <c r="B335">
        <v>33457</v>
      </c>
      <c r="C335">
        <v>251.501</v>
      </c>
    </row>
    <row r="336" spans="1:3">
      <c r="A336" t="s">
        <v>10</v>
      </c>
      <c r="B336">
        <v>106886</v>
      </c>
      <c r="C336">
        <v>232.667</v>
      </c>
    </row>
    <row r="337" spans="1:3">
      <c r="A337" t="s">
        <v>11</v>
      </c>
      <c r="B337">
        <v>109165</v>
      </c>
      <c r="C337">
        <v>193.84899999999999</v>
      </c>
    </row>
    <row r="338" spans="1:3">
      <c r="A338" t="s">
        <v>12</v>
      </c>
      <c r="B338">
        <v>21683</v>
      </c>
      <c r="C338">
        <v>240.66399999999999</v>
      </c>
    </row>
    <row r="339" spans="1:3">
      <c r="A339" t="s">
        <v>13</v>
      </c>
      <c r="B339">
        <v>44652</v>
      </c>
      <c r="C339">
        <v>195.11199999999999</v>
      </c>
    </row>
    <row r="340" spans="1:3">
      <c r="A340" t="s">
        <v>14</v>
      </c>
      <c r="B340">
        <v>79517</v>
      </c>
      <c r="C340">
        <v>202.679</v>
      </c>
    </row>
    <row r="341" spans="1:3">
      <c r="A341" t="s">
        <v>15</v>
      </c>
      <c r="B341">
        <v>35413</v>
      </c>
      <c r="C341">
        <v>421.346</v>
      </c>
    </row>
    <row r="342" spans="1:3">
      <c r="A342" t="s">
        <v>16</v>
      </c>
      <c r="B342">
        <v>60786</v>
      </c>
      <c r="C342">
        <v>210.06800000000001</v>
      </c>
    </row>
    <row r="343" spans="1:3">
      <c r="A343" t="s">
        <v>17</v>
      </c>
      <c r="B343">
        <v>88386</v>
      </c>
      <c r="C343">
        <v>200.67500000000001</v>
      </c>
    </row>
    <row r="344" spans="1:3">
      <c r="A344" t="s">
        <v>18</v>
      </c>
      <c r="B344">
        <v>3978</v>
      </c>
      <c r="C344">
        <v>106.205</v>
      </c>
    </row>
    <row r="345" spans="1:3">
      <c r="A345" t="s">
        <v>19</v>
      </c>
      <c r="B345">
        <v>10405</v>
      </c>
      <c r="C345">
        <v>96.811999999999998</v>
      </c>
    </row>
    <row r="346" spans="1:3">
      <c r="A346" t="s">
        <v>20</v>
      </c>
      <c r="B346">
        <v>11527</v>
      </c>
      <c r="C346">
        <v>104.18300000000001</v>
      </c>
    </row>
    <row r="347" spans="1:3">
      <c r="A347" t="s">
        <v>21</v>
      </c>
      <c r="B347">
        <v>1315</v>
      </c>
      <c r="C347">
        <v>54.377000000000002</v>
      </c>
    </row>
    <row r="348" spans="1:3">
      <c r="A348" t="s">
        <v>22</v>
      </c>
      <c r="B348">
        <v>2010</v>
      </c>
      <c r="C348">
        <v>95.367000000000004</v>
      </c>
    </row>
    <row r="349" spans="1:3">
      <c r="A349" t="s">
        <v>23</v>
      </c>
      <c r="B349">
        <v>8266</v>
      </c>
      <c r="C349">
        <v>112.59</v>
      </c>
    </row>
    <row r="350" spans="1:3">
      <c r="A350" t="s">
        <v>24</v>
      </c>
      <c r="B350">
        <v>5306</v>
      </c>
      <c r="C350">
        <v>86.42</v>
      </c>
    </row>
    <row r="351" spans="1:3">
      <c r="A351" t="s">
        <v>25</v>
      </c>
      <c r="B351">
        <v>7734</v>
      </c>
      <c r="C351">
        <v>136.11099999999999</v>
      </c>
    </row>
    <row r="352" spans="1:3">
      <c r="A352" t="s">
        <v>26</v>
      </c>
      <c r="B352">
        <v>9466</v>
      </c>
      <c r="C352">
        <v>100.36799999999999</v>
      </c>
    </row>
    <row r="353" spans="1:3">
      <c r="A353" t="s">
        <v>0</v>
      </c>
      <c r="B353">
        <v>17600</v>
      </c>
      <c r="C353">
        <v>150.35300000000001</v>
      </c>
    </row>
    <row r="354" spans="1:3">
      <c r="A354" t="s">
        <v>1</v>
      </c>
      <c r="B354">
        <v>61890</v>
      </c>
      <c r="C354">
        <v>181.024</v>
      </c>
    </row>
    <row r="355" spans="1:3">
      <c r="A355" t="s">
        <v>2</v>
      </c>
      <c r="B355">
        <v>62403</v>
      </c>
      <c r="C355">
        <v>153.31700000000001</v>
      </c>
    </row>
    <row r="356" spans="1:3">
      <c r="A356" t="s">
        <v>3</v>
      </c>
      <c r="B356">
        <v>11355</v>
      </c>
      <c r="C356">
        <v>107.194</v>
      </c>
    </row>
    <row r="357" spans="1:3">
      <c r="A357" t="s">
        <v>4</v>
      </c>
      <c r="B357">
        <v>20624</v>
      </c>
      <c r="C357">
        <v>156.34700000000001</v>
      </c>
    </row>
    <row r="358" spans="1:3">
      <c r="A358" t="s">
        <v>5</v>
      </c>
      <c r="B358">
        <v>37847</v>
      </c>
      <c r="C358">
        <v>157.52699999999999</v>
      </c>
    </row>
    <row r="359" spans="1:3">
      <c r="A359" t="s">
        <v>6</v>
      </c>
      <c r="B359">
        <v>14136</v>
      </c>
      <c r="C359">
        <v>292.97199999999998</v>
      </c>
    </row>
    <row r="360" spans="1:3">
      <c r="A360" t="s">
        <v>7</v>
      </c>
      <c r="B360">
        <v>29410</v>
      </c>
      <c r="C360">
        <v>159.94999999999999</v>
      </c>
    </row>
    <row r="361" spans="1:3">
      <c r="A361" t="s">
        <v>8</v>
      </c>
      <c r="B361">
        <v>46274</v>
      </c>
      <c r="C361">
        <v>264.983</v>
      </c>
    </row>
    <row r="362" spans="1:3">
      <c r="A362" t="s">
        <v>9</v>
      </c>
      <c r="B362">
        <v>33386</v>
      </c>
      <c r="C362">
        <v>216.477</v>
      </c>
    </row>
    <row r="363" spans="1:3">
      <c r="A363" t="s">
        <v>10</v>
      </c>
      <c r="B363">
        <v>106211</v>
      </c>
      <c r="C363">
        <v>237.34899999999999</v>
      </c>
    </row>
    <row r="364" spans="1:3">
      <c r="A364" t="s">
        <v>11</v>
      </c>
      <c r="B364">
        <v>109165</v>
      </c>
      <c r="C364">
        <v>243.56800000000001</v>
      </c>
    </row>
    <row r="365" spans="1:3">
      <c r="A365" t="s">
        <v>12</v>
      </c>
      <c r="B365">
        <v>21996</v>
      </c>
      <c r="C365">
        <v>189.529</v>
      </c>
    </row>
    <row r="366" spans="1:3">
      <c r="A366" t="s">
        <v>13</v>
      </c>
      <c r="B366">
        <v>45037</v>
      </c>
      <c r="C366">
        <v>289.31799999999998</v>
      </c>
    </row>
    <row r="367" spans="1:3">
      <c r="A367" t="s">
        <v>14</v>
      </c>
      <c r="B367">
        <v>79517</v>
      </c>
      <c r="C367">
        <v>225.172</v>
      </c>
    </row>
    <row r="368" spans="1:3">
      <c r="A368" t="s">
        <v>15</v>
      </c>
      <c r="B368">
        <v>35023</v>
      </c>
      <c r="C368">
        <v>335.31400000000002</v>
      </c>
    </row>
    <row r="369" spans="1:3">
      <c r="A369" t="s">
        <v>16</v>
      </c>
      <c r="B369">
        <v>60786</v>
      </c>
      <c r="C369">
        <v>220.77600000000001</v>
      </c>
    </row>
    <row r="370" spans="1:3">
      <c r="A370" t="s">
        <v>17</v>
      </c>
      <c r="B370">
        <v>88386</v>
      </c>
      <c r="C370">
        <v>197.608</v>
      </c>
    </row>
    <row r="371" spans="1:3">
      <c r="A371" t="s">
        <v>18</v>
      </c>
      <c r="B371">
        <v>3812</v>
      </c>
      <c r="C371">
        <v>130.68100000000001</v>
      </c>
    </row>
    <row r="372" spans="1:3">
      <c r="A372" t="s">
        <v>19</v>
      </c>
      <c r="B372">
        <v>10507</v>
      </c>
      <c r="C372">
        <v>139.15</v>
      </c>
    </row>
    <row r="373" spans="1:3">
      <c r="A373" t="s">
        <v>20</v>
      </c>
      <c r="B373">
        <v>11527</v>
      </c>
      <c r="C373">
        <v>109.56699999999999</v>
      </c>
    </row>
    <row r="374" spans="1:3">
      <c r="A374" t="s">
        <v>21</v>
      </c>
      <c r="B374">
        <v>1404</v>
      </c>
      <c r="C374">
        <v>115.55500000000001</v>
      </c>
    </row>
    <row r="375" spans="1:3">
      <c r="A375" t="s">
        <v>22</v>
      </c>
      <c r="B375">
        <v>2190</v>
      </c>
      <c r="C375">
        <v>109.739</v>
      </c>
    </row>
    <row r="376" spans="1:3">
      <c r="A376" t="s">
        <v>23</v>
      </c>
      <c r="B376">
        <v>8274</v>
      </c>
      <c r="C376">
        <v>160.59299999999999</v>
      </c>
    </row>
    <row r="377" spans="1:3">
      <c r="A377" t="s">
        <v>24</v>
      </c>
      <c r="B377">
        <v>5283</v>
      </c>
      <c r="C377">
        <v>109.879</v>
      </c>
    </row>
    <row r="378" spans="1:3">
      <c r="A378" t="s">
        <v>25</v>
      </c>
      <c r="B378">
        <v>7734</v>
      </c>
      <c r="C378">
        <v>96.781999999999996</v>
      </c>
    </row>
    <row r="379" spans="1:3">
      <c r="A379" t="s">
        <v>26</v>
      </c>
      <c r="B379">
        <v>9466</v>
      </c>
      <c r="C379">
        <v>131.06700000000001</v>
      </c>
    </row>
    <row r="380" spans="1:3">
      <c r="A380" t="s">
        <v>0</v>
      </c>
      <c r="B380">
        <v>17794</v>
      </c>
      <c r="C380">
        <v>460.27199999999999</v>
      </c>
    </row>
    <row r="381" spans="1:3">
      <c r="A381" t="s">
        <v>1</v>
      </c>
      <c r="B381">
        <v>56694</v>
      </c>
      <c r="C381">
        <v>128.87799999999999</v>
      </c>
    </row>
    <row r="382" spans="1:3">
      <c r="A382" t="s">
        <v>2</v>
      </c>
      <c r="B382">
        <v>69488</v>
      </c>
      <c r="C382">
        <v>300.68099999999998</v>
      </c>
    </row>
    <row r="383" spans="1:3">
      <c r="A383" t="s">
        <v>3</v>
      </c>
      <c r="B383">
        <v>11176</v>
      </c>
      <c r="C383">
        <v>94.423000000000002</v>
      </c>
    </row>
    <row r="384" spans="1:3">
      <c r="A384" t="s">
        <v>4</v>
      </c>
      <c r="B384">
        <v>20624</v>
      </c>
      <c r="C384">
        <v>239.99</v>
      </c>
    </row>
    <row r="385" spans="1:3">
      <c r="A385" t="s">
        <v>5</v>
      </c>
      <c r="B385">
        <v>37844</v>
      </c>
      <c r="C385">
        <v>152.84200000000001</v>
      </c>
    </row>
    <row r="386" spans="1:3">
      <c r="A386" t="s">
        <v>6</v>
      </c>
      <c r="B386">
        <v>14381</v>
      </c>
      <c r="C386">
        <v>600.00099999999998</v>
      </c>
    </row>
    <row r="387" spans="1:3">
      <c r="A387" t="s">
        <v>7</v>
      </c>
      <c r="B387">
        <v>29410</v>
      </c>
      <c r="C387">
        <v>164.577</v>
      </c>
    </row>
    <row r="388" spans="1:3">
      <c r="A388" t="s">
        <v>8</v>
      </c>
      <c r="B388">
        <v>46274</v>
      </c>
      <c r="C388">
        <v>281.39400000000001</v>
      </c>
    </row>
    <row r="389" spans="1:3">
      <c r="A389" t="s">
        <v>9</v>
      </c>
      <c r="B389">
        <v>33563</v>
      </c>
      <c r="C389">
        <v>400.39600000000002</v>
      </c>
    </row>
    <row r="390" spans="1:3">
      <c r="A390" t="s">
        <v>10</v>
      </c>
      <c r="B390">
        <v>106886</v>
      </c>
      <c r="C390">
        <v>185.023</v>
      </c>
    </row>
    <row r="391" spans="1:3">
      <c r="A391" t="s">
        <v>11</v>
      </c>
      <c r="B391">
        <v>109165</v>
      </c>
      <c r="C391">
        <v>306.67200000000003</v>
      </c>
    </row>
    <row r="392" spans="1:3">
      <c r="A392" t="s">
        <v>12</v>
      </c>
      <c r="B392">
        <v>22156</v>
      </c>
      <c r="C392">
        <v>412.19900000000001</v>
      </c>
    </row>
    <row r="393" spans="1:3">
      <c r="A393" t="s">
        <v>13</v>
      </c>
      <c r="B393">
        <v>44652</v>
      </c>
      <c r="C393">
        <v>202.69800000000001</v>
      </c>
    </row>
    <row r="394" spans="1:3">
      <c r="A394" t="s">
        <v>14</v>
      </c>
      <c r="B394">
        <v>79517</v>
      </c>
      <c r="C394">
        <v>212.46100000000001</v>
      </c>
    </row>
    <row r="395" spans="1:3">
      <c r="A395" t="s">
        <v>15</v>
      </c>
      <c r="B395">
        <v>34892</v>
      </c>
      <c r="C395">
        <v>320.02999999999997</v>
      </c>
    </row>
    <row r="396" spans="1:3">
      <c r="A396" t="s">
        <v>16</v>
      </c>
      <c r="B396">
        <v>60786</v>
      </c>
      <c r="C396">
        <v>210.976</v>
      </c>
    </row>
    <row r="397" spans="1:3">
      <c r="A397" t="s">
        <v>17</v>
      </c>
      <c r="B397">
        <v>87699</v>
      </c>
      <c r="C397">
        <v>204.83699999999999</v>
      </c>
    </row>
    <row r="398" spans="1:3">
      <c r="A398" t="s">
        <v>18</v>
      </c>
      <c r="B398">
        <v>4019</v>
      </c>
      <c r="C398">
        <v>79.099000000000004</v>
      </c>
    </row>
    <row r="399" spans="1:3">
      <c r="A399" t="s">
        <v>19</v>
      </c>
      <c r="B399">
        <v>10507</v>
      </c>
      <c r="C399">
        <v>222.16200000000001</v>
      </c>
    </row>
    <row r="400" spans="1:3">
      <c r="A400" t="s">
        <v>20</v>
      </c>
      <c r="B400">
        <v>11244</v>
      </c>
      <c r="C400">
        <v>105.45399999999999</v>
      </c>
    </row>
    <row r="401" spans="1:3">
      <c r="A401" t="s">
        <v>21</v>
      </c>
      <c r="B401">
        <v>1382</v>
      </c>
      <c r="C401">
        <v>74.12</v>
      </c>
    </row>
    <row r="402" spans="1:3">
      <c r="A402" t="s">
        <v>22</v>
      </c>
      <c r="B402">
        <v>2364</v>
      </c>
      <c r="C402">
        <v>247.404</v>
      </c>
    </row>
    <row r="403" spans="1:3">
      <c r="A403" t="s">
        <v>23</v>
      </c>
      <c r="B403">
        <v>8311</v>
      </c>
      <c r="C403">
        <v>155.303</v>
      </c>
    </row>
    <row r="404" spans="1:3">
      <c r="A404" t="s">
        <v>24</v>
      </c>
      <c r="B404">
        <v>5100</v>
      </c>
      <c r="C404">
        <v>68.08</v>
      </c>
    </row>
    <row r="405" spans="1:3">
      <c r="A405" t="s">
        <v>25</v>
      </c>
      <c r="B405">
        <v>7470</v>
      </c>
      <c r="C405">
        <v>103.10299999999999</v>
      </c>
    </row>
    <row r="406" spans="1:3">
      <c r="A406" t="s">
        <v>26</v>
      </c>
      <c r="B406">
        <v>9518</v>
      </c>
      <c r="C406">
        <v>118.232</v>
      </c>
    </row>
    <row r="407" spans="1:3">
      <c r="A407" t="s">
        <v>0</v>
      </c>
      <c r="B407">
        <v>17564</v>
      </c>
      <c r="C407">
        <v>156.12299999999999</v>
      </c>
    </row>
    <row r="408" spans="1:3">
      <c r="A408" t="s">
        <v>1</v>
      </c>
      <c r="B408">
        <v>61890</v>
      </c>
      <c r="C408">
        <v>127.562</v>
      </c>
    </row>
    <row r="409" spans="1:3">
      <c r="A409" t="s">
        <v>2</v>
      </c>
      <c r="B409">
        <v>72257</v>
      </c>
      <c r="C409">
        <v>196.13</v>
      </c>
    </row>
    <row r="410" spans="1:3">
      <c r="A410" t="s">
        <v>3</v>
      </c>
      <c r="B410">
        <v>11355</v>
      </c>
      <c r="C410">
        <v>100.142</v>
      </c>
    </row>
    <row r="411" spans="1:3">
      <c r="A411" t="s">
        <v>4</v>
      </c>
      <c r="B411">
        <v>20624</v>
      </c>
      <c r="C411">
        <v>146.91499999999999</v>
      </c>
    </row>
    <row r="412" spans="1:3">
      <c r="A412" t="s">
        <v>5</v>
      </c>
      <c r="B412">
        <v>37775</v>
      </c>
      <c r="C412">
        <v>150.584</v>
      </c>
    </row>
    <row r="413" spans="1:3">
      <c r="A413" t="s">
        <v>6</v>
      </c>
      <c r="B413">
        <v>14136</v>
      </c>
      <c r="C413">
        <v>237.86099999999999</v>
      </c>
    </row>
    <row r="414" spans="1:3">
      <c r="A414" t="s">
        <v>7</v>
      </c>
      <c r="B414">
        <v>29410</v>
      </c>
      <c r="C414">
        <v>183.786</v>
      </c>
    </row>
    <row r="415" spans="1:3">
      <c r="A415" t="s">
        <v>8</v>
      </c>
      <c r="B415">
        <v>46274</v>
      </c>
      <c r="C415">
        <v>292.99299999999999</v>
      </c>
    </row>
    <row r="416" spans="1:3">
      <c r="A416" t="s">
        <v>9</v>
      </c>
      <c r="B416">
        <v>33398</v>
      </c>
      <c r="C416">
        <v>254.16900000000001</v>
      </c>
    </row>
    <row r="417" spans="1:3">
      <c r="A417" t="s">
        <v>10</v>
      </c>
      <c r="B417">
        <v>106886</v>
      </c>
      <c r="C417">
        <v>237.601</v>
      </c>
    </row>
    <row r="418" spans="1:3">
      <c r="A418" t="s">
        <v>11</v>
      </c>
      <c r="B418">
        <v>109163</v>
      </c>
      <c r="C418">
        <v>183.45599999999999</v>
      </c>
    </row>
    <row r="419" spans="1:3">
      <c r="A419" t="s">
        <v>12</v>
      </c>
      <c r="B419">
        <v>21928</v>
      </c>
      <c r="C419">
        <v>140.25899999999999</v>
      </c>
    </row>
    <row r="420" spans="1:3">
      <c r="A420" t="s">
        <v>13</v>
      </c>
      <c r="B420">
        <v>44652</v>
      </c>
      <c r="C420">
        <v>207.661</v>
      </c>
    </row>
    <row r="421" spans="1:3">
      <c r="A421" t="s">
        <v>14</v>
      </c>
      <c r="B421">
        <v>79517</v>
      </c>
      <c r="C421">
        <v>210.88499999999999</v>
      </c>
    </row>
    <row r="422" spans="1:3">
      <c r="A422" t="s">
        <v>15</v>
      </c>
      <c r="B422">
        <v>36531</v>
      </c>
      <c r="C422">
        <v>277.91899999999998</v>
      </c>
    </row>
    <row r="423" spans="1:3">
      <c r="A423" t="s">
        <v>16</v>
      </c>
      <c r="B423">
        <v>60786</v>
      </c>
      <c r="C423">
        <v>223.69900000000001</v>
      </c>
    </row>
    <row r="424" spans="1:3">
      <c r="A424" t="s">
        <v>17</v>
      </c>
      <c r="B424">
        <v>87699</v>
      </c>
      <c r="C424">
        <v>209.482</v>
      </c>
    </row>
    <row r="425" spans="1:3">
      <c r="A425" t="s">
        <v>18</v>
      </c>
      <c r="B425">
        <v>3736</v>
      </c>
      <c r="C425">
        <v>148.89500000000001</v>
      </c>
    </row>
    <row r="426" spans="1:3">
      <c r="A426" t="s">
        <v>19</v>
      </c>
      <c r="B426">
        <v>10405</v>
      </c>
      <c r="C426">
        <v>142.749</v>
      </c>
    </row>
    <row r="427" spans="1:3">
      <c r="A427" t="s">
        <v>20</v>
      </c>
      <c r="B427">
        <v>11527</v>
      </c>
      <c r="C427">
        <v>131.21199999999999</v>
      </c>
    </row>
    <row r="428" spans="1:3">
      <c r="A428" t="s">
        <v>21</v>
      </c>
      <c r="B428">
        <v>1491</v>
      </c>
      <c r="C428">
        <v>152.56100000000001</v>
      </c>
    </row>
    <row r="429" spans="1:3">
      <c r="A429" t="s">
        <v>22</v>
      </c>
      <c r="B429">
        <v>2430</v>
      </c>
      <c r="C429">
        <v>136.09100000000001</v>
      </c>
    </row>
    <row r="430" spans="1:3">
      <c r="A430" t="s">
        <v>23</v>
      </c>
      <c r="B430">
        <v>8274</v>
      </c>
      <c r="C430">
        <v>160.262</v>
      </c>
    </row>
    <row r="431" spans="1:3">
      <c r="A431" t="s">
        <v>24</v>
      </c>
      <c r="B431">
        <v>5333</v>
      </c>
      <c r="C431">
        <v>99.078999999999994</v>
      </c>
    </row>
    <row r="432" spans="1:3">
      <c r="A432" t="s">
        <v>25</v>
      </c>
      <c r="B432">
        <v>7734</v>
      </c>
      <c r="C432">
        <v>168.32</v>
      </c>
    </row>
    <row r="433" spans="1:3">
      <c r="A433" t="s">
        <v>26</v>
      </c>
      <c r="B433">
        <v>9518</v>
      </c>
      <c r="C433">
        <v>166.066</v>
      </c>
    </row>
    <row r="434" spans="1:3">
      <c r="A434" t="s">
        <v>0</v>
      </c>
      <c r="B434">
        <v>16899</v>
      </c>
      <c r="C434">
        <v>129.81700000000001</v>
      </c>
    </row>
    <row r="435" spans="1:3">
      <c r="A435" t="s">
        <v>1</v>
      </c>
      <c r="B435">
        <v>61420</v>
      </c>
      <c r="C435">
        <v>183.12899999999999</v>
      </c>
    </row>
    <row r="436" spans="1:3">
      <c r="A436" t="s">
        <v>2</v>
      </c>
      <c r="B436">
        <v>69473</v>
      </c>
      <c r="C436">
        <v>146.83500000000001</v>
      </c>
    </row>
    <row r="437" spans="1:3">
      <c r="A437" t="s">
        <v>3</v>
      </c>
      <c r="B437">
        <v>11355</v>
      </c>
      <c r="C437">
        <v>91.894999999999996</v>
      </c>
    </row>
    <row r="438" spans="1:3">
      <c r="A438" t="s">
        <v>4</v>
      </c>
      <c r="B438">
        <v>21290</v>
      </c>
      <c r="C438">
        <v>149.166</v>
      </c>
    </row>
    <row r="439" spans="1:3">
      <c r="A439" t="s">
        <v>5</v>
      </c>
      <c r="B439">
        <v>37844</v>
      </c>
      <c r="C439">
        <v>253.25</v>
      </c>
    </row>
    <row r="440" spans="1:3">
      <c r="A440" t="s">
        <v>6</v>
      </c>
      <c r="B440">
        <v>14317</v>
      </c>
      <c r="C440">
        <v>382.90499999999997</v>
      </c>
    </row>
    <row r="441" spans="1:3">
      <c r="A441" t="s">
        <v>7</v>
      </c>
      <c r="B441">
        <v>29410</v>
      </c>
      <c r="C441">
        <v>158.583</v>
      </c>
    </row>
    <row r="442" spans="1:3">
      <c r="A442" t="s">
        <v>8</v>
      </c>
      <c r="B442">
        <v>46274</v>
      </c>
      <c r="C442">
        <v>225.88499999999999</v>
      </c>
    </row>
    <row r="443" spans="1:3">
      <c r="A443" t="s">
        <v>9</v>
      </c>
      <c r="B443">
        <v>33422</v>
      </c>
      <c r="C443">
        <v>236.00200000000001</v>
      </c>
    </row>
    <row r="444" spans="1:3">
      <c r="A444" t="s">
        <v>10</v>
      </c>
      <c r="B444">
        <v>106886</v>
      </c>
      <c r="C444">
        <v>167.21</v>
      </c>
    </row>
    <row r="445" spans="1:3">
      <c r="A445" t="s">
        <v>11</v>
      </c>
      <c r="B445">
        <v>109165</v>
      </c>
      <c r="C445">
        <v>386.61799999999999</v>
      </c>
    </row>
    <row r="446" spans="1:3">
      <c r="A446" t="s">
        <v>12</v>
      </c>
      <c r="B446">
        <v>21721</v>
      </c>
      <c r="C446">
        <v>244.518</v>
      </c>
    </row>
    <row r="447" spans="1:3">
      <c r="A447" t="s">
        <v>13</v>
      </c>
      <c r="B447">
        <v>45044</v>
      </c>
      <c r="C447">
        <v>201.60599999999999</v>
      </c>
    </row>
    <row r="448" spans="1:3">
      <c r="A448" t="s">
        <v>14</v>
      </c>
      <c r="B448">
        <v>79517</v>
      </c>
      <c r="C448">
        <v>237.232</v>
      </c>
    </row>
    <row r="449" spans="1:3">
      <c r="A449" t="s">
        <v>15</v>
      </c>
      <c r="B449">
        <v>36531</v>
      </c>
      <c r="C449">
        <v>251.14699999999999</v>
      </c>
    </row>
    <row r="450" spans="1:3">
      <c r="A450" t="s">
        <v>16</v>
      </c>
      <c r="B450">
        <v>60786</v>
      </c>
      <c r="C450">
        <v>220.23400000000001</v>
      </c>
    </row>
    <row r="451" spans="1:3">
      <c r="A451" t="s">
        <v>17</v>
      </c>
      <c r="B451">
        <v>87699</v>
      </c>
      <c r="C451">
        <v>217.774</v>
      </c>
    </row>
    <row r="452" spans="1:3">
      <c r="A452" t="s">
        <v>18</v>
      </c>
      <c r="B452">
        <v>3723</v>
      </c>
      <c r="C452">
        <v>136.73599999999999</v>
      </c>
    </row>
    <row r="453" spans="1:3">
      <c r="A453" t="s">
        <v>19</v>
      </c>
      <c r="B453">
        <v>10273</v>
      </c>
      <c r="C453">
        <v>101.15</v>
      </c>
    </row>
    <row r="454" spans="1:3">
      <c r="A454" t="s">
        <v>20</v>
      </c>
      <c r="B454">
        <v>11527</v>
      </c>
      <c r="C454">
        <v>101.946</v>
      </c>
    </row>
    <row r="455" spans="1:3">
      <c r="A455" t="s">
        <v>21</v>
      </c>
      <c r="B455">
        <v>1466</v>
      </c>
      <c r="C455">
        <v>108.117</v>
      </c>
    </row>
    <row r="456" spans="1:3">
      <c r="A456" t="s">
        <v>22</v>
      </c>
      <c r="B456">
        <v>2010</v>
      </c>
      <c r="C456">
        <v>91.259</v>
      </c>
    </row>
    <row r="457" spans="1:3">
      <c r="A457" t="s">
        <v>23</v>
      </c>
      <c r="B457">
        <v>8266</v>
      </c>
      <c r="C457">
        <v>112.212</v>
      </c>
    </row>
    <row r="458" spans="1:3">
      <c r="A458" t="s">
        <v>24</v>
      </c>
      <c r="B458">
        <v>5274</v>
      </c>
      <c r="C458">
        <v>68.367000000000004</v>
      </c>
    </row>
    <row r="459" spans="1:3">
      <c r="A459" t="s">
        <v>25</v>
      </c>
      <c r="B459">
        <v>7127</v>
      </c>
      <c r="C459">
        <v>126.22</v>
      </c>
    </row>
    <row r="460" spans="1:3">
      <c r="A460" t="s">
        <v>26</v>
      </c>
      <c r="B460">
        <v>9466</v>
      </c>
      <c r="C460">
        <v>175.904</v>
      </c>
    </row>
    <row r="461" spans="1:3">
      <c r="A461" t="s">
        <v>0</v>
      </c>
      <c r="B461">
        <v>17557</v>
      </c>
      <c r="C461">
        <v>127.842</v>
      </c>
    </row>
    <row r="462" spans="1:3">
      <c r="A462" t="s">
        <v>1</v>
      </c>
      <c r="B462">
        <v>61890</v>
      </c>
      <c r="C462">
        <v>117.07599999999999</v>
      </c>
    </row>
    <row r="463" spans="1:3">
      <c r="A463" t="s">
        <v>2</v>
      </c>
      <c r="B463">
        <v>64882</v>
      </c>
      <c r="C463">
        <v>115.77800000000001</v>
      </c>
    </row>
    <row r="464" spans="1:3">
      <c r="A464" t="s">
        <v>3</v>
      </c>
      <c r="B464">
        <v>11240</v>
      </c>
      <c r="C464">
        <v>105.58799999999999</v>
      </c>
    </row>
    <row r="465" spans="1:3">
      <c r="A465" t="s">
        <v>4</v>
      </c>
      <c r="B465">
        <v>20624</v>
      </c>
      <c r="C465">
        <v>195.357</v>
      </c>
    </row>
    <row r="466" spans="1:3">
      <c r="A466" t="s">
        <v>5</v>
      </c>
      <c r="B466">
        <v>38050</v>
      </c>
      <c r="C466">
        <v>278.14999999999998</v>
      </c>
    </row>
    <row r="467" spans="1:3">
      <c r="A467" t="s">
        <v>6</v>
      </c>
      <c r="B467">
        <v>14317</v>
      </c>
      <c r="C467">
        <v>178.97800000000001</v>
      </c>
    </row>
    <row r="468" spans="1:3">
      <c r="A468" t="s">
        <v>7</v>
      </c>
      <c r="B468">
        <v>29410</v>
      </c>
      <c r="C468">
        <v>158.84399999999999</v>
      </c>
    </row>
    <row r="469" spans="1:3">
      <c r="A469" t="s">
        <v>8</v>
      </c>
      <c r="B469">
        <v>46274</v>
      </c>
      <c r="C469">
        <v>209.083</v>
      </c>
    </row>
    <row r="470" spans="1:3">
      <c r="A470" t="s">
        <v>9</v>
      </c>
      <c r="B470">
        <v>33553</v>
      </c>
      <c r="C470">
        <v>465.85700000000003</v>
      </c>
    </row>
    <row r="471" spans="1:3">
      <c r="A471" t="s">
        <v>10</v>
      </c>
      <c r="B471">
        <v>106886</v>
      </c>
      <c r="C471">
        <v>180.161</v>
      </c>
    </row>
    <row r="472" spans="1:3">
      <c r="A472" t="s">
        <v>11</v>
      </c>
      <c r="B472">
        <v>109163</v>
      </c>
      <c r="C472">
        <v>242.19300000000001</v>
      </c>
    </row>
    <row r="473" spans="1:3">
      <c r="A473" t="s">
        <v>12</v>
      </c>
      <c r="B473">
        <v>21721</v>
      </c>
      <c r="C473">
        <v>289.75400000000002</v>
      </c>
    </row>
    <row r="474" spans="1:3">
      <c r="A474" t="s">
        <v>13</v>
      </c>
      <c r="B474">
        <v>44652</v>
      </c>
      <c r="C474">
        <v>249.47200000000001</v>
      </c>
    </row>
    <row r="475" spans="1:3">
      <c r="A475" t="s">
        <v>14</v>
      </c>
      <c r="B475">
        <v>79517</v>
      </c>
      <c r="C475">
        <v>219.31100000000001</v>
      </c>
    </row>
    <row r="476" spans="1:3">
      <c r="A476" t="s">
        <v>15</v>
      </c>
      <c r="B476">
        <v>36531</v>
      </c>
      <c r="C476">
        <v>258.72800000000001</v>
      </c>
    </row>
    <row r="477" spans="1:3">
      <c r="A477" t="s">
        <v>16</v>
      </c>
      <c r="B477">
        <v>61787</v>
      </c>
      <c r="C477">
        <v>249.84</v>
      </c>
    </row>
    <row r="478" spans="1:3">
      <c r="A478" t="s">
        <v>17</v>
      </c>
      <c r="B478">
        <v>87699</v>
      </c>
      <c r="C478">
        <v>229.018</v>
      </c>
    </row>
    <row r="479" spans="1:3">
      <c r="A479" t="s">
        <v>18</v>
      </c>
      <c r="B479">
        <v>3738</v>
      </c>
      <c r="C479">
        <v>194.249</v>
      </c>
    </row>
    <row r="480" spans="1:3">
      <c r="A480" t="s">
        <v>19</v>
      </c>
      <c r="B480">
        <v>10405</v>
      </c>
      <c r="C480">
        <v>168.58</v>
      </c>
    </row>
    <row r="481" spans="1:3">
      <c r="A481" t="s">
        <v>20</v>
      </c>
      <c r="B481">
        <v>11133</v>
      </c>
      <c r="C481">
        <v>104.98699999999999</v>
      </c>
    </row>
    <row r="482" spans="1:3">
      <c r="A482" t="s">
        <v>21</v>
      </c>
      <c r="B482">
        <v>1382</v>
      </c>
      <c r="C482">
        <v>62.392000000000003</v>
      </c>
    </row>
    <row r="483" spans="1:3">
      <c r="A483" t="s">
        <v>22</v>
      </c>
      <c r="B483">
        <v>2430</v>
      </c>
      <c r="C483">
        <v>199.38800000000001</v>
      </c>
    </row>
    <row r="484" spans="1:3">
      <c r="A484" t="s">
        <v>23</v>
      </c>
      <c r="B484">
        <v>8311</v>
      </c>
      <c r="C484">
        <v>158.34200000000001</v>
      </c>
    </row>
    <row r="485" spans="1:3">
      <c r="A485" t="s">
        <v>24</v>
      </c>
      <c r="B485">
        <v>5141</v>
      </c>
      <c r="C485">
        <v>92.132999999999996</v>
      </c>
    </row>
    <row r="486" spans="1:3">
      <c r="A486" t="s">
        <v>25</v>
      </c>
      <c r="B486">
        <v>7733</v>
      </c>
      <c r="C486">
        <v>122.244</v>
      </c>
    </row>
    <row r="487" spans="1:3">
      <c r="A487" t="s">
        <v>26</v>
      </c>
      <c r="B487">
        <v>9264</v>
      </c>
      <c r="C487">
        <v>180.76900000000001</v>
      </c>
    </row>
    <row r="488" spans="1:3">
      <c r="A488" t="s">
        <v>0</v>
      </c>
      <c r="B488">
        <v>17445</v>
      </c>
      <c r="C488">
        <v>119.17100000000001</v>
      </c>
    </row>
    <row r="489" spans="1:3">
      <c r="A489" t="s">
        <v>1</v>
      </c>
      <c r="B489">
        <v>60551</v>
      </c>
      <c r="C489">
        <v>154.559</v>
      </c>
    </row>
    <row r="490" spans="1:3">
      <c r="A490" t="s">
        <v>2</v>
      </c>
      <c r="B490">
        <v>62403</v>
      </c>
      <c r="C490">
        <v>134.59200000000001</v>
      </c>
    </row>
    <row r="491" spans="1:3">
      <c r="A491" t="s">
        <v>3</v>
      </c>
      <c r="B491">
        <v>11355</v>
      </c>
      <c r="C491">
        <v>133.756</v>
      </c>
    </row>
    <row r="492" spans="1:3">
      <c r="A492" t="s">
        <v>4</v>
      </c>
      <c r="B492">
        <v>20624</v>
      </c>
      <c r="C492">
        <v>148.53800000000001</v>
      </c>
    </row>
    <row r="493" spans="1:3">
      <c r="A493" t="s">
        <v>5</v>
      </c>
      <c r="B493">
        <v>37844</v>
      </c>
      <c r="C493">
        <v>230.35400000000001</v>
      </c>
    </row>
    <row r="494" spans="1:3">
      <c r="A494" t="s">
        <v>6</v>
      </c>
      <c r="B494">
        <v>13875</v>
      </c>
      <c r="C494">
        <v>297.471</v>
      </c>
    </row>
    <row r="495" spans="1:3">
      <c r="A495" t="s">
        <v>7</v>
      </c>
      <c r="B495">
        <v>29410</v>
      </c>
      <c r="C495">
        <v>167.572</v>
      </c>
    </row>
    <row r="496" spans="1:3">
      <c r="A496" t="s">
        <v>8</v>
      </c>
      <c r="B496">
        <v>45773</v>
      </c>
      <c r="C496">
        <v>161.70500000000001</v>
      </c>
    </row>
    <row r="497" spans="1:3">
      <c r="A497" t="s">
        <v>9</v>
      </c>
      <c r="B497">
        <v>33386</v>
      </c>
      <c r="C497">
        <v>179.93600000000001</v>
      </c>
    </row>
    <row r="498" spans="1:3">
      <c r="A498" t="s">
        <v>10</v>
      </c>
      <c r="B498">
        <v>104382</v>
      </c>
      <c r="C498">
        <v>167.16</v>
      </c>
    </row>
    <row r="499" spans="1:3">
      <c r="A499" t="s">
        <v>11</v>
      </c>
      <c r="B499">
        <v>109165</v>
      </c>
      <c r="C499">
        <v>197.202</v>
      </c>
    </row>
    <row r="500" spans="1:3">
      <c r="A500" t="s">
        <v>12</v>
      </c>
      <c r="B500">
        <v>21721</v>
      </c>
      <c r="C500">
        <v>244.96700000000001</v>
      </c>
    </row>
    <row r="501" spans="1:3">
      <c r="A501" t="s">
        <v>13</v>
      </c>
      <c r="B501">
        <v>44652</v>
      </c>
      <c r="C501">
        <v>223.226</v>
      </c>
    </row>
    <row r="502" spans="1:3">
      <c r="A502" t="s">
        <v>14</v>
      </c>
      <c r="B502">
        <v>79517</v>
      </c>
      <c r="C502">
        <v>210.87700000000001</v>
      </c>
    </row>
    <row r="503" spans="1:3">
      <c r="A503" t="s">
        <v>15</v>
      </c>
      <c r="B503">
        <v>36531</v>
      </c>
      <c r="C503">
        <v>256.79300000000001</v>
      </c>
    </row>
    <row r="504" spans="1:3">
      <c r="A504" t="s">
        <v>16</v>
      </c>
      <c r="B504">
        <v>60786</v>
      </c>
      <c r="C504">
        <v>219.28100000000001</v>
      </c>
    </row>
    <row r="505" spans="1:3">
      <c r="A505" t="s">
        <v>17</v>
      </c>
      <c r="B505">
        <v>87699</v>
      </c>
      <c r="C505">
        <v>202.904</v>
      </c>
    </row>
    <row r="506" spans="1:3">
      <c r="A506" t="s">
        <v>18</v>
      </c>
      <c r="B506">
        <v>3869</v>
      </c>
      <c r="C506">
        <v>130.036</v>
      </c>
    </row>
    <row r="507" spans="1:3">
      <c r="A507" t="s">
        <v>19</v>
      </c>
      <c r="B507">
        <v>10405</v>
      </c>
      <c r="C507">
        <v>143.804</v>
      </c>
    </row>
    <row r="508" spans="1:3">
      <c r="A508" t="s">
        <v>20</v>
      </c>
      <c r="B508">
        <v>10855</v>
      </c>
      <c r="C508">
        <v>104.545</v>
      </c>
    </row>
    <row r="509" spans="1:3">
      <c r="A509" t="s">
        <v>21</v>
      </c>
      <c r="B509">
        <v>1379</v>
      </c>
      <c r="C509">
        <v>85.05</v>
      </c>
    </row>
    <row r="510" spans="1:3">
      <c r="A510" t="s">
        <v>22</v>
      </c>
      <c r="B510">
        <v>2347</v>
      </c>
      <c r="C510">
        <v>185.001</v>
      </c>
    </row>
    <row r="511" spans="1:3">
      <c r="A511" t="s">
        <v>23</v>
      </c>
      <c r="B511">
        <v>8266</v>
      </c>
      <c r="C511">
        <v>106.73699999999999</v>
      </c>
    </row>
    <row r="512" spans="1:3">
      <c r="A512" t="s">
        <v>24</v>
      </c>
      <c r="B512">
        <v>5117</v>
      </c>
      <c r="C512">
        <v>62.021999999999998</v>
      </c>
    </row>
    <row r="513" spans="1:3">
      <c r="A513" t="s">
        <v>25</v>
      </c>
      <c r="B513">
        <v>7734</v>
      </c>
      <c r="C513">
        <v>89.341999999999999</v>
      </c>
    </row>
    <row r="514" spans="1:3">
      <c r="A514" t="s">
        <v>26</v>
      </c>
      <c r="B514">
        <v>9518</v>
      </c>
      <c r="C514">
        <v>135.84200000000001</v>
      </c>
    </row>
    <row r="515" spans="1:3">
      <c r="A515" t="s">
        <v>0</v>
      </c>
      <c r="B515">
        <v>17644</v>
      </c>
      <c r="C515">
        <v>131.73099999999999</v>
      </c>
    </row>
    <row r="516" spans="1:3">
      <c r="A516" t="s">
        <v>1</v>
      </c>
      <c r="B516">
        <v>61420</v>
      </c>
      <c r="C516">
        <v>127.73099999999999</v>
      </c>
    </row>
    <row r="517" spans="1:3">
      <c r="A517" t="s">
        <v>2</v>
      </c>
      <c r="B517">
        <v>65263</v>
      </c>
      <c r="C517">
        <v>150.089</v>
      </c>
    </row>
    <row r="518" spans="1:3">
      <c r="A518" t="s">
        <v>3</v>
      </c>
      <c r="B518">
        <v>11148</v>
      </c>
      <c r="C518">
        <v>105.02200000000001</v>
      </c>
    </row>
    <row r="519" spans="1:3">
      <c r="A519" t="s">
        <v>4</v>
      </c>
      <c r="B519">
        <v>20624</v>
      </c>
      <c r="C519">
        <v>155.83600000000001</v>
      </c>
    </row>
    <row r="520" spans="1:3">
      <c r="A520" t="s">
        <v>5</v>
      </c>
      <c r="B520">
        <v>37844</v>
      </c>
      <c r="C520">
        <v>182.369</v>
      </c>
    </row>
    <row r="521" spans="1:3">
      <c r="A521" t="s">
        <v>6</v>
      </c>
      <c r="B521">
        <v>13980</v>
      </c>
      <c r="C521">
        <v>355.97500000000002</v>
      </c>
    </row>
    <row r="522" spans="1:3">
      <c r="A522" t="s">
        <v>7</v>
      </c>
      <c r="B522">
        <v>29410</v>
      </c>
      <c r="C522">
        <v>154.988</v>
      </c>
    </row>
    <row r="523" spans="1:3">
      <c r="A523" t="s">
        <v>8</v>
      </c>
      <c r="B523">
        <v>45773</v>
      </c>
      <c r="C523">
        <v>164.18199999999999</v>
      </c>
    </row>
    <row r="524" spans="1:3">
      <c r="A524" t="s">
        <v>9</v>
      </c>
      <c r="B524">
        <v>32938</v>
      </c>
      <c r="C524">
        <v>172.90199999999999</v>
      </c>
    </row>
    <row r="525" spans="1:3">
      <c r="A525" t="s">
        <v>10</v>
      </c>
      <c r="B525">
        <v>106886</v>
      </c>
      <c r="C525">
        <v>207.98699999999999</v>
      </c>
    </row>
    <row r="526" spans="1:3">
      <c r="A526" t="s">
        <v>11</v>
      </c>
      <c r="B526">
        <v>109165</v>
      </c>
      <c r="C526">
        <v>323.66699999999997</v>
      </c>
    </row>
    <row r="527" spans="1:3">
      <c r="A527" t="s">
        <v>12</v>
      </c>
      <c r="B527">
        <v>21928</v>
      </c>
      <c r="C527">
        <v>192.78299999999999</v>
      </c>
    </row>
    <row r="528" spans="1:3">
      <c r="A528" t="s">
        <v>13</v>
      </c>
      <c r="B528">
        <v>44652</v>
      </c>
      <c r="C528">
        <v>193.88</v>
      </c>
    </row>
    <row r="529" spans="1:3">
      <c r="A529" t="s">
        <v>14</v>
      </c>
      <c r="B529">
        <v>79517</v>
      </c>
      <c r="C529">
        <v>204.63</v>
      </c>
    </row>
    <row r="530" spans="1:3">
      <c r="A530" t="s">
        <v>15</v>
      </c>
      <c r="B530">
        <v>36531</v>
      </c>
      <c r="C530">
        <v>251.03800000000001</v>
      </c>
    </row>
    <row r="531" spans="1:3">
      <c r="A531" t="s">
        <v>16</v>
      </c>
      <c r="B531">
        <v>60786</v>
      </c>
      <c r="C531">
        <v>215.333</v>
      </c>
    </row>
    <row r="532" spans="1:3">
      <c r="A532" t="s">
        <v>17</v>
      </c>
      <c r="B532">
        <v>88386</v>
      </c>
      <c r="C532">
        <v>217.41200000000001</v>
      </c>
    </row>
    <row r="533" spans="1:3">
      <c r="A533" t="s">
        <v>18</v>
      </c>
      <c r="B533">
        <v>3663</v>
      </c>
      <c r="C533">
        <v>167.96600000000001</v>
      </c>
    </row>
    <row r="534" spans="1:3">
      <c r="A534" t="s">
        <v>19</v>
      </c>
      <c r="B534">
        <v>10273</v>
      </c>
      <c r="C534">
        <v>105.742</v>
      </c>
    </row>
    <row r="535" spans="1:3">
      <c r="A535" t="s">
        <v>20</v>
      </c>
      <c r="B535">
        <v>11527</v>
      </c>
      <c r="C535">
        <v>108.453</v>
      </c>
    </row>
    <row r="536" spans="1:3">
      <c r="A536" t="s">
        <v>21</v>
      </c>
      <c r="B536">
        <v>1362</v>
      </c>
      <c r="C536">
        <v>54.533999999999999</v>
      </c>
    </row>
    <row r="537" spans="1:3">
      <c r="A537" t="s">
        <v>22</v>
      </c>
      <c r="B537">
        <v>2255</v>
      </c>
      <c r="C537">
        <v>110.599</v>
      </c>
    </row>
    <row r="538" spans="1:3">
      <c r="A538" t="s">
        <v>23</v>
      </c>
      <c r="B538">
        <v>8311</v>
      </c>
      <c r="C538">
        <v>162.81299999999999</v>
      </c>
    </row>
    <row r="539" spans="1:3">
      <c r="A539" t="s">
        <v>24</v>
      </c>
      <c r="B539">
        <v>5233</v>
      </c>
      <c r="C539">
        <v>160.62100000000001</v>
      </c>
    </row>
    <row r="540" spans="1:3">
      <c r="A540" t="s">
        <v>25</v>
      </c>
      <c r="B540">
        <v>7489</v>
      </c>
      <c r="C540">
        <v>91.317999999999998</v>
      </c>
    </row>
    <row r="541" spans="1:3">
      <c r="A541" t="s">
        <v>26</v>
      </c>
      <c r="B541">
        <v>9518</v>
      </c>
      <c r="C541">
        <v>147.14099999999999</v>
      </c>
    </row>
    <row r="542" spans="1:3">
      <c r="A542" t="s">
        <v>0</v>
      </c>
      <c r="B542">
        <v>17415</v>
      </c>
      <c r="C542">
        <v>123.71899999999999</v>
      </c>
    </row>
    <row r="543" spans="1:3">
      <c r="A543" t="s">
        <v>1</v>
      </c>
      <c r="B543">
        <v>61420</v>
      </c>
      <c r="C543">
        <v>216.74100000000001</v>
      </c>
    </row>
    <row r="544" spans="1:3">
      <c r="A544" t="s">
        <v>2</v>
      </c>
      <c r="B544">
        <v>61807</v>
      </c>
      <c r="C544">
        <v>132.71700000000001</v>
      </c>
    </row>
    <row r="545" spans="1:3">
      <c r="A545" t="s">
        <v>3</v>
      </c>
      <c r="B545">
        <v>11241</v>
      </c>
      <c r="C545">
        <v>202.011</v>
      </c>
    </row>
    <row r="546" spans="1:3">
      <c r="A546" t="s">
        <v>4</v>
      </c>
      <c r="B546">
        <v>20624</v>
      </c>
      <c r="C546">
        <v>206.81200000000001</v>
      </c>
    </row>
    <row r="547" spans="1:3">
      <c r="A547" t="s">
        <v>5</v>
      </c>
      <c r="B547">
        <v>37844</v>
      </c>
      <c r="C547">
        <v>191.41200000000001</v>
      </c>
    </row>
    <row r="548" spans="1:3">
      <c r="A548" t="s">
        <v>6</v>
      </c>
      <c r="B548">
        <v>14123</v>
      </c>
      <c r="C548">
        <v>187.46299999999999</v>
      </c>
    </row>
    <row r="549" spans="1:3">
      <c r="A549" t="s">
        <v>7</v>
      </c>
      <c r="B549">
        <v>29410</v>
      </c>
      <c r="C549">
        <v>157.715</v>
      </c>
    </row>
    <row r="550" spans="1:3">
      <c r="A550" t="s">
        <v>8</v>
      </c>
      <c r="B550">
        <v>46274</v>
      </c>
      <c r="C550">
        <v>208.136</v>
      </c>
    </row>
    <row r="551" spans="1:3">
      <c r="A551" t="s">
        <v>9</v>
      </c>
      <c r="B551">
        <v>33196</v>
      </c>
      <c r="C551">
        <v>161.297</v>
      </c>
    </row>
    <row r="552" spans="1:3">
      <c r="A552" t="s">
        <v>10</v>
      </c>
      <c r="B552">
        <v>106886</v>
      </c>
      <c r="C552">
        <v>208.86500000000001</v>
      </c>
    </row>
    <row r="553" spans="1:3">
      <c r="A553" t="s">
        <v>11</v>
      </c>
      <c r="B553">
        <v>109165</v>
      </c>
      <c r="C553">
        <v>226.31299999999999</v>
      </c>
    </row>
    <row r="554" spans="1:3">
      <c r="A554" t="s">
        <v>12</v>
      </c>
      <c r="B554">
        <v>21934</v>
      </c>
      <c r="C554">
        <v>205.30500000000001</v>
      </c>
    </row>
    <row r="555" spans="1:3">
      <c r="A555" t="s">
        <v>13</v>
      </c>
      <c r="B555">
        <v>43647</v>
      </c>
      <c r="C555">
        <v>338.37599999999998</v>
      </c>
    </row>
    <row r="556" spans="1:3">
      <c r="A556" t="s">
        <v>14</v>
      </c>
      <c r="B556">
        <v>79517</v>
      </c>
      <c r="C556">
        <v>215.04</v>
      </c>
    </row>
    <row r="557" spans="1:3">
      <c r="A557" t="s">
        <v>15</v>
      </c>
      <c r="B557">
        <v>36531</v>
      </c>
      <c r="C557">
        <v>325.83300000000003</v>
      </c>
    </row>
    <row r="558" spans="1:3">
      <c r="A558" t="s">
        <v>16</v>
      </c>
      <c r="B558">
        <v>60786</v>
      </c>
      <c r="C558">
        <v>215.60499999999999</v>
      </c>
    </row>
    <row r="559" spans="1:3">
      <c r="A559" t="s">
        <v>17</v>
      </c>
      <c r="B559">
        <v>88386</v>
      </c>
      <c r="C559">
        <v>217.815</v>
      </c>
    </row>
    <row r="560" spans="1:3">
      <c r="A560" t="s">
        <v>18</v>
      </c>
      <c r="B560">
        <v>3860</v>
      </c>
      <c r="C560">
        <v>190.76499999999999</v>
      </c>
    </row>
    <row r="561" spans="1:3">
      <c r="A561" t="s">
        <v>19</v>
      </c>
      <c r="B561">
        <v>10405</v>
      </c>
      <c r="C561">
        <v>136.27099999999999</v>
      </c>
    </row>
    <row r="562" spans="1:3">
      <c r="A562" t="s">
        <v>20</v>
      </c>
      <c r="B562">
        <v>11527</v>
      </c>
      <c r="C562">
        <v>115.098</v>
      </c>
    </row>
    <row r="563" spans="1:3">
      <c r="A563" t="s">
        <v>21</v>
      </c>
      <c r="B563">
        <v>1417</v>
      </c>
      <c r="C563">
        <v>48.201000000000001</v>
      </c>
    </row>
    <row r="564" spans="1:3">
      <c r="A564" t="s">
        <v>22</v>
      </c>
      <c r="B564">
        <v>1912</v>
      </c>
      <c r="C564">
        <v>94.292000000000002</v>
      </c>
    </row>
    <row r="565" spans="1:3">
      <c r="A565" t="s">
        <v>23</v>
      </c>
      <c r="B565">
        <v>8311</v>
      </c>
      <c r="C565">
        <v>169.684</v>
      </c>
    </row>
    <row r="566" spans="1:3">
      <c r="A566" t="s">
        <v>24</v>
      </c>
      <c r="B566">
        <v>5254</v>
      </c>
      <c r="C566">
        <v>70.936999999999998</v>
      </c>
    </row>
    <row r="567" spans="1:3">
      <c r="A567" t="s">
        <v>25</v>
      </c>
      <c r="B567">
        <v>7162</v>
      </c>
      <c r="C567">
        <v>107.277</v>
      </c>
    </row>
    <row r="568" spans="1:3">
      <c r="A568" t="s">
        <v>26</v>
      </c>
      <c r="B568">
        <v>9518</v>
      </c>
      <c r="C568">
        <v>173.28100000000001</v>
      </c>
    </row>
    <row r="569" spans="1:3">
      <c r="A569" t="s">
        <v>0</v>
      </c>
      <c r="B569">
        <v>17795</v>
      </c>
      <c r="C569">
        <v>181.989</v>
      </c>
    </row>
    <row r="570" spans="1:3">
      <c r="A570" t="s">
        <v>1</v>
      </c>
      <c r="B570">
        <v>61890</v>
      </c>
      <c r="C570">
        <v>124.693</v>
      </c>
    </row>
    <row r="571" spans="1:3">
      <c r="A571" t="s">
        <v>2</v>
      </c>
      <c r="B571">
        <v>62403</v>
      </c>
      <c r="C571">
        <v>250.935</v>
      </c>
    </row>
    <row r="572" spans="1:3">
      <c r="A572" t="s">
        <v>3</v>
      </c>
      <c r="B572">
        <v>11355</v>
      </c>
      <c r="C572">
        <v>146.83699999999999</v>
      </c>
    </row>
    <row r="573" spans="1:3">
      <c r="A573" t="s">
        <v>4</v>
      </c>
      <c r="B573">
        <v>20624</v>
      </c>
      <c r="C573">
        <v>160.69999999999999</v>
      </c>
    </row>
    <row r="574" spans="1:3">
      <c r="A574" t="s">
        <v>5</v>
      </c>
      <c r="B574">
        <v>37775</v>
      </c>
      <c r="C574">
        <v>152.803</v>
      </c>
    </row>
    <row r="575" spans="1:3">
      <c r="A575" t="s">
        <v>6</v>
      </c>
      <c r="B575">
        <v>13954</v>
      </c>
      <c r="C575">
        <v>254.53899999999999</v>
      </c>
    </row>
    <row r="576" spans="1:3">
      <c r="A576" t="s">
        <v>7</v>
      </c>
      <c r="B576">
        <v>29513</v>
      </c>
      <c r="C576">
        <v>176.93100000000001</v>
      </c>
    </row>
    <row r="577" spans="1:3">
      <c r="A577" t="s">
        <v>8</v>
      </c>
      <c r="B577">
        <v>46274</v>
      </c>
      <c r="C577">
        <v>219.833</v>
      </c>
    </row>
    <row r="578" spans="1:3">
      <c r="A578" t="s">
        <v>9</v>
      </c>
      <c r="B578">
        <v>33251</v>
      </c>
      <c r="C578">
        <v>201.738</v>
      </c>
    </row>
    <row r="579" spans="1:3">
      <c r="A579" t="s">
        <v>10</v>
      </c>
      <c r="B579">
        <v>106886</v>
      </c>
      <c r="C579">
        <v>196.541</v>
      </c>
    </row>
    <row r="580" spans="1:3">
      <c r="A580" t="s">
        <v>11</v>
      </c>
      <c r="B580">
        <v>109163</v>
      </c>
      <c r="C580">
        <v>198.16399999999999</v>
      </c>
    </row>
    <row r="581" spans="1:3">
      <c r="A581" t="s">
        <v>12</v>
      </c>
      <c r="B581">
        <v>21928</v>
      </c>
      <c r="C581">
        <v>125.313</v>
      </c>
    </row>
    <row r="582" spans="1:3">
      <c r="A582" t="s">
        <v>13</v>
      </c>
      <c r="B582">
        <v>44652</v>
      </c>
      <c r="C582">
        <v>254.012</v>
      </c>
    </row>
    <row r="583" spans="1:3">
      <c r="A583" t="s">
        <v>14</v>
      </c>
      <c r="B583">
        <v>79517</v>
      </c>
      <c r="C583">
        <v>224.982</v>
      </c>
    </row>
    <row r="584" spans="1:3">
      <c r="A584" t="s">
        <v>15</v>
      </c>
      <c r="B584">
        <v>35413</v>
      </c>
      <c r="C584">
        <v>346.88400000000001</v>
      </c>
    </row>
    <row r="585" spans="1:3">
      <c r="A585" t="s">
        <v>16</v>
      </c>
      <c r="B585">
        <v>60786</v>
      </c>
      <c r="C585">
        <v>211.62</v>
      </c>
    </row>
    <row r="586" spans="1:3">
      <c r="A586" t="s">
        <v>17</v>
      </c>
      <c r="B586">
        <v>88386</v>
      </c>
      <c r="C586">
        <v>292.65199999999999</v>
      </c>
    </row>
    <row r="587" spans="1:3">
      <c r="A587" t="s">
        <v>18</v>
      </c>
      <c r="B587">
        <v>3966</v>
      </c>
      <c r="C587">
        <v>84.635999999999996</v>
      </c>
    </row>
    <row r="588" spans="1:3">
      <c r="A588" t="s">
        <v>19</v>
      </c>
      <c r="B588">
        <v>10273</v>
      </c>
      <c r="C588">
        <v>99.040999999999997</v>
      </c>
    </row>
    <row r="589" spans="1:3">
      <c r="A589" t="s">
        <v>20</v>
      </c>
      <c r="B589">
        <v>11527</v>
      </c>
      <c r="C589">
        <v>112.947</v>
      </c>
    </row>
    <row r="590" spans="1:3">
      <c r="A590" t="s">
        <v>21</v>
      </c>
      <c r="B590">
        <v>1387</v>
      </c>
      <c r="C590">
        <v>55.612000000000002</v>
      </c>
    </row>
    <row r="591" spans="1:3">
      <c r="A591" t="s">
        <v>22</v>
      </c>
      <c r="B591">
        <v>2347</v>
      </c>
      <c r="C591">
        <v>172.57599999999999</v>
      </c>
    </row>
    <row r="592" spans="1:3">
      <c r="A592" t="s">
        <v>23</v>
      </c>
      <c r="B592">
        <v>8266</v>
      </c>
      <c r="C592">
        <v>110.095</v>
      </c>
    </row>
    <row r="593" spans="1:3">
      <c r="A593" t="s">
        <v>24</v>
      </c>
      <c r="B593">
        <v>5262</v>
      </c>
      <c r="C593">
        <v>87.489000000000004</v>
      </c>
    </row>
    <row r="594" spans="1:3">
      <c r="A594" t="s">
        <v>25</v>
      </c>
      <c r="B594">
        <v>7733</v>
      </c>
      <c r="C594">
        <v>354.89400000000001</v>
      </c>
    </row>
    <row r="595" spans="1:3">
      <c r="A595" t="s">
        <v>26</v>
      </c>
      <c r="B595">
        <v>9466</v>
      </c>
      <c r="C595">
        <v>117.595</v>
      </c>
    </row>
    <row r="596" spans="1:3">
      <c r="A596" t="s">
        <v>0</v>
      </c>
      <c r="B596">
        <v>17716</v>
      </c>
      <c r="C596">
        <v>178.93100000000001</v>
      </c>
    </row>
    <row r="597" spans="1:3">
      <c r="A597" t="s">
        <v>1</v>
      </c>
      <c r="B597">
        <v>61420</v>
      </c>
      <c r="C597">
        <v>126.20099999999999</v>
      </c>
    </row>
    <row r="598" spans="1:3">
      <c r="A598" t="s">
        <v>2</v>
      </c>
      <c r="B598">
        <v>64077</v>
      </c>
      <c r="C598">
        <v>147.61000000000001</v>
      </c>
    </row>
    <row r="599" spans="1:3">
      <c r="A599" t="s">
        <v>3</v>
      </c>
      <c r="B599">
        <v>11355</v>
      </c>
      <c r="C599">
        <v>113.181</v>
      </c>
    </row>
    <row r="600" spans="1:3">
      <c r="A600" t="s">
        <v>4</v>
      </c>
      <c r="B600">
        <v>20624</v>
      </c>
      <c r="C600">
        <v>161.32400000000001</v>
      </c>
    </row>
    <row r="601" spans="1:3">
      <c r="A601" t="s">
        <v>5</v>
      </c>
      <c r="B601">
        <v>37775</v>
      </c>
      <c r="C601">
        <v>159.71199999999999</v>
      </c>
    </row>
    <row r="602" spans="1:3">
      <c r="A602" t="s">
        <v>6</v>
      </c>
      <c r="B602">
        <v>14317</v>
      </c>
      <c r="C602">
        <v>282.13600000000002</v>
      </c>
    </row>
    <row r="603" spans="1:3">
      <c r="A603" t="s">
        <v>7</v>
      </c>
      <c r="B603">
        <v>29410</v>
      </c>
      <c r="C603">
        <v>159.58699999999999</v>
      </c>
    </row>
    <row r="604" spans="1:3">
      <c r="A604" t="s">
        <v>8</v>
      </c>
      <c r="B604">
        <v>46274</v>
      </c>
      <c r="C604">
        <v>209.71700000000001</v>
      </c>
    </row>
    <row r="605" spans="1:3">
      <c r="A605" t="s">
        <v>9</v>
      </c>
      <c r="B605">
        <v>33490</v>
      </c>
      <c r="C605">
        <v>225.24100000000001</v>
      </c>
    </row>
    <row r="606" spans="1:3">
      <c r="A606" t="s">
        <v>10</v>
      </c>
      <c r="B606">
        <v>106886</v>
      </c>
      <c r="C606">
        <v>182.76900000000001</v>
      </c>
    </row>
    <row r="607" spans="1:3">
      <c r="A607" t="s">
        <v>11</v>
      </c>
      <c r="B607">
        <v>109165</v>
      </c>
      <c r="C607">
        <v>315.77999999999997</v>
      </c>
    </row>
    <row r="608" spans="1:3">
      <c r="A608" t="s">
        <v>12</v>
      </c>
      <c r="B608">
        <v>21982</v>
      </c>
      <c r="C608">
        <v>206.75899999999999</v>
      </c>
    </row>
    <row r="609" spans="1:3">
      <c r="A609" t="s">
        <v>13</v>
      </c>
      <c r="B609">
        <v>45037</v>
      </c>
      <c r="C609">
        <v>195.17699999999999</v>
      </c>
    </row>
    <row r="610" spans="1:3">
      <c r="A610" t="s">
        <v>14</v>
      </c>
      <c r="B610">
        <v>79517</v>
      </c>
      <c r="C610">
        <v>200.024</v>
      </c>
    </row>
    <row r="611" spans="1:3">
      <c r="A611" t="s">
        <v>15</v>
      </c>
      <c r="B611">
        <v>34652</v>
      </c>
      <c r="C611">
        <v>237.03299999999999</v>
      </c>
    </row>
    <row r="612" spans="1:3">
      <c r="A612" t="s">
        <v>16</v>
      </c>
      <c r="B612">
        <v>60786</v>
      </c>
      <c r="C612">
        <v>215.62700000000001</v>
      </c>
    </row>
    <row r="613" spans="1:3">
      <c r="A613" t="s">
        <v>17</v>
      </c>
      <c r="B613">
        <v>87699</v>
      </c>
      <c r="C613">
        <v>207.363</v>
      </c>
    </row>
    <row r="614" spans="1:3">
      <c r="A614" t="s">
        <v>18</v>
      </c>
      <c r="B614">
        <v>3677</v>
      </c>
      <c r="C614">
        <v>80.578000000000003</v>
      </c>
    </row>
    <row r="615" spans="1:3">
      <c r="A615" t="s">
        <v>19</v>
      </c>
      <c r="B615">
        <v>10273</v>
      </c>
      <c r="C615">
        <v>102.42700000000001</v>
      </c>
    </row>
    <row r="616" spans="1:3">
      <c r="A616" t="s">
        <v>20</v>
      </c>
      <c r="B616">
        <v>11388</v>
      </c>
      <c r="C616">
        <v>101.245</v>
      </c>
    </row>
    <row r="617" spans="1:3">
      <c r="A617" t="s">
        <v>21</v>
      </c>
      <c r="B617">
        <v>1455</v>
      </c>
      <c r="C617">
        <v>70.254000000000005</v>
      </c>
    </row>
    <row r="618" spans="1:3">
      <c r="A618" t="s">
        <v>22</v>
      </c>
      <c r="B618">
        <v>2162</v>
      </c>
      <c r="C618">
        <v>109.68899999999999</v>
      </c>
    </row>
    <row r="619" spans="1:3">
      <c r="A619" t="s">
        <v>23</v>
      </c>
      <c r="B619">
        <v>8274</v>
      </c>
      <c r="C619">
        <v>253.24600000000001</v>
      </c>
    </row>
    <row r="620" spans="1:3">
      <c r="A620" t="s">
        <v>24</v>
      </c>
      <c r="B620">
        <v>5410</v>
      </c>
      <c r="C620">
        <v>144.185</v>
      </c>
    </row>
    <row r="621" spans="1:3">
      <c r="A621" t="s">
        <v>25</v>
      </c>
      <c r="B621">
        <v>7733</v>
      </c>
      <c r="C621">
        <v>113.884</v>
      </c>
    </row>
    <row r="622" spans="1:3">
      <c r="A622" t="s">
        <v>26</v>
      </c>
      <c r="B622">
        <v>9466</v>
      </c>
      <c r="C622">
        <v>99.29</v>
      </c>
    </row>
    <row r="623" spans="1:3">
      <c r="A623" t="s">
        <v>0</v>
      </c>
      <c r="B623">
        <v>17805</v>
      </c>
      <c r="C623">
        <v>190.017</v>
      </c>
    </row>
    <row r="624" spans="1:3">
      <c r="A624" t="s">
        <v>1</v>
      </c>
      <c r="B624">
        <v>61420</v>
      </c>
      <c r="C624">
        <v>263.88200000000001</v>
      </c>
    </row>
    <row r="625" spans="1:3">
      <c r="A625" t="s">
        <v>2</v>
      </c>
      <c r="B625">
        <v>67639</v>
      </c>
      <c r="C625">
        <v>150.18</v>
      </c>
    </row>
    <row r="626" spans="1:3">
      <c r="A626" t="s">
        <v>3</v>
      </c>
      <c r="B626">
        <v>11702</v>
      </c>
      <c r="C626">
        <v>81.572000000000003</v>
      </c>
    </row>
    <row r="627" spans="1:3">
      <c r="A627" t="s">
        <v>4</v>
      </c>
      <c r="B627">
        <v>20624</v>
      </c>
      <c r="C627">
        <v>186.32300000000001</v>
      </c>
    </row>
    <row r="628" spans="1:3">
      <c r="A628" t="s">
        <v>5</v>
      </c>
      <c r="B628">
        <v>37775</v>
      </c>
      <c r="C628">
        <v>151.869</v>
      </c>
    </row>
    <row r="629" spans="1:3">
      <c r="A629" t="s">
        <v>6</v>
      </c>
      <c r="B629">
        <v>14317</v>
      </c>
      <c r="C629">
        <v>213.29300000000001</v>
      </c>
    </row>
    <row r="630" spans="1:3">
      <c r="A630" t="s">
        <v>7</v>
      </c>
      <c r="B630">
        <v>29410</v>
      </c>
      <c r="C630">
        <v>163.65</v>
      </c>
    </row>
    <row r="631" spans="1:3">
      <c r="A631" t="s">
        <v>8</v>
      </c>
      <c r="B631">
        <v>46274</v>
      </c>
      <c r="C631">
        <v>302.53800000000001</v>
      </c>
    </row>
    <row r="632" spans="1:3">
      <c r="A632" t="s">
        <v>9</v>
      </c>
      <c r="B632">
        <v>33285</v>
      </c>
      <c r="C632">
        <v>305.25200000000001</v>
      </c>
    </row>
    <row r="633" spans="1:3">
      <c r="A633" t="s">
        <v>10</v>
      </c>
      <c r="B633">
        <v>106886</v>
      </c>
      <c r="C633">
        <v>211.096</v>
      </c>
    </row>
    <row r="634" spans="1:3">
      <c r="A634" t="s">
        <v>11</v>
      </c>
      <c r="B634">
        <v>109165</v>
      </c>
      <c r="C634">
        <v>192.072</v>
      </c>
    </row>
    <row r="635" spans="1:3">
      <c r="A635" t="s">
        <v>12</v>
      </c>
      <c r="B635">
        <v>21721</v>
      </c>
      <c r="C635">
        <v>292.14499999999998</v>
      </c>
    </row>
    <row r="636" spans="1:3">
      <c r="A636" t="s">
        <v>13</v>
      </c>
      <c r="B636">
        <v>44652</v>
      </c>
      <c r="C636">
        <v>206.28</v>
      </c>
    </row>
    <row r="637" spans="1:3">
      <c r="A637" t="s">
        <v>14</v>
      </c>
      <c r="B637">
        <v>79517</v>
      </c>
      <c r="C637">
        <v>220.51900000000001</v>
      </c>
    </row>
    <row r="638" spans="1:3">
      <c r="A638" t="s">
        <v>15</v>
      </c>
      <c r="B638">
        <v>36768</v>
      </c>
      <c r="C638">
        <v>431.36</v>
      </c>
    </row>
    <row r="639" spans="1:3">
      <c r="A639" t="s">
        <v>16</v>
      </c>
      <c r="B639">
        <v>61787</v>
      </c>
      <c r="C639">
        <v>223.85</v>
      </c>
    </row>
    <row r="640" spans="1:3">
      <c r="A640" t="s">
        <v>17</v>
      </c>
      <c r="B640">
        <v>88386</v>
      </c>
      <c r="C640">
        <v>207.31100000000001</v>
      </c>
    </row>
    <row r="641" spans="1:3">
      <c r="A641" t="s">
        <v>18</v>
      </c>
      <c r="B641">
        <v>3824</v>
      </c>
      <c r="C641">
        <v>77.766999999999996</v>
      </c>
    </row>
    <row r="642" spans="1:3">
      <c r="A642" t="s">
        <v>19</v>
      </c>
      <c r="B642">
        <v>10341</v>
      </c>
      <c r="C642">
        <v>145.61699999999999</v>
      </c>
    </row>
    <row r="643" spans="1:3">
      <c r="A643" t="s">
        <v>20</v>
      </c>
      <c r="B643">
        <v>11527</v>
      </c>
      <c r="C643">
        <v>104.387</v>
      </c>
    </row>
    <row r="644" spans="1:3">
      <c r="A644" t="s">
        <v>21</v>
      </c>
      <c r="B644">
        <v>1416</v>
      </c>
      <c r="C644">
        <v>100.803</v>
      </c>
    </row>
    <row r="645" spans="1:3">
      <c r="A645" t="s">
        <v>22</v>
      </c>
      <c r="B645">
        <v>2430</v>
      </c>
      <c r="C645">
        <v>251.33600000000001</v>
      </c>
    </row>
    <row r="646" spans="1:3">
      <c r="A646" t="s">
        <v>23</v>
      </c>
      <c r="B646">
        <v>8311</v>
      </c>
      <c r="C646">
        <v>187.00200000000001</v>
      </c>
    </row>
    <row r="647" spans="1:3">
      <c r="A647" t="s">
        <v>24</v>
      </c>
      <c r="B647">
        <v>5191</v>
      </c>
      <c r="C647">
        <v>82.057000000000002</v>
      </c>
    </row>
    <row r="648" spans="1:3">
      <c r="A648" t="s">
        <v>25</v>
      </c>
      <c r="B648">
        <v>7656</v>
      </c>
      <c r="C648">
        <v>143.32300000000001</v>
      </c>
    </row>
    <row r="649" spans="1:3">
      <c r="A649" t="s">
        <v>26</v>
      </c>
      <c r="B649">
        <v>9466</v>
      </c>
      <c r="C649">
        <v>108.78100000000001</v>
      </c>
    </row>
    <row r="650" spans="1:3">
      <c r="A650" t="s">
        <v>0</v>
      </c>
      <c r="B650">
        <v>17258</v>
      </c>
      <c r="C650">
        <v>165.732</v>
      </c>
    </row>
    <row r="651" spans="1:3">
      <c r="A651" t="s">
        <v>1</v>
      </c>
      <c r="B651">
        <v>61420</v>
      </c>
      <c r="C651">
        <v>237.131</v>
      </c>
    </row>
    <row r="652" spans="1:3">
      <c r="A652" t="s">
        <v>2</v>
      </c>
      <c r="B652">
        <v>62403</v>
      </c>
      <c r="C652">
        <v>151.011</v>
      </c>
    </row>
    <row r="653" spans="1:3">
      <c r="A653" t="s">
        <v>3</v>
      </c>
      <c r="B653">
        <v>11433</v>
      </c>
      <c r="C653">
        <v>177.31299999999999</v>
      </c>
    </row>
    <row r="654" spans="1:3">
      <c r="A654" t="s">
        <v>4</v>
      </c>
      <c r="B654">
        <v>20624</v>
      </c>
      <c r="C654">
        <v>155.667</v>
      </c>
    </row>
    <row r="655" spans="1:3">
      <c r="A655" t="s">
        <v>5</v>
      </c>
      <c r="B655">
        <v>37775</v>
      </c>
      <c r="C655">
        <v>163.39599999999999</v>
      </c>
    </row>
    <row r="656" spans="1:3">
      <c r="A656" t="s">
        <v>6</v>
      </c>
      <c r="B656">
        <v>14112</v>
      </c>
      <c r="C656">
        <v>197.91499999999999</v>
      </c>
    </row>
    <row r="657" spans="1:3">
      <c r="A657" t="s">
        <v>7</v>
      </c>
      <c r="B657">
        <v>29410</v>
      </c>
      <c r="C657">
        <v>172.63200000000001</v>
      </c>
    </row>
    <row r="658" spans="1:3">
      <c r="A658" t="s">
        <v>8</v>
      </c>
      <c r="B658">
        <v>46274</v>
      </c>
      <c r="C658">
        <v>371.02600000000001</v>
      </c>
    </row>
    <row r="659" spans="1:3">
      <c r="A659" t="s">
        <v>9</v>
      </c>
      <c r="B659">
        <v>33371</v>
      </c>
      <c r="C659">
        <v>300.39400000000001</v>
      </c>
    </row>
    <row r="660" spans="1:3">
      <c r="A660" t="s">
        <v>10</v>
      </c>
      <c r="B660">
        <v>106886</v>
      </c>
      <c r="C660">
        <v>282.10399999999998</v>
      </c>
    </row>
    <row r="661" spans="1:3">
      <c r="A661" t="s">
        <v>11</v>
      </c>
      <c r="B661">
        <v>109165</v>
      </c>
      <c r="C661">
        <v>211.59700000000001</v>
      </c>
    </row>
    <row r="662" spans="1:3">
      <c r="A662" t="s">
        <v>12</v>
      </c>
      <c r="B662">
        <v>21727</v>
      </c>
      <c r="C662">
        <v>143.911</v>
      </c>
    </row>
    <row r="663" spans="1:3">
      <c r="A663" t="s">
        <v>13</v>
      </c>
      <c r="B663">
        <v>44652</v>
      </c>
      <c r="C663">
        <v>190.85</v>
      </c>
    </row>
    <row r="664" spans="1:3">
      <c r="A664" t="s">
        <v>14</v>
      </c>
      <c r="B664">
        <v>79517</v>
      </c>
      <c r="C664">
        <v>200.20400000000001</v>
      </c>
    </row>
    <row r="665" spans="1:3">
      <c r="A665" t="s">
        <v>15</v>
      </c>
      <c r="B665">
        <v>34829</v>
      </c>
      <c r="C665">
        <v>238.23599999999999</v>
      </c>
    </row>
    <row r="666" spans="1:3">
      <c r="A666" t="s">
        <v>16</v>
      </c>
      <c r="B666">
        <v>60786</v>
      </c>
      <c r="C666">
        <v>211.89099999999999</v>
      </c>
    </row>
    <row r="667" spans="1:3">
      <c r="A667" t="s">
        <v>17</v>
      </c>
      <c r="B667">
        <v>87699</v>
      </c>
      <c r="C667">
        <v>207.892</v>
      </c>
    </row>
    <row r="668" spans="1:3">
      <c r="A668" t="s">
        <v>18</v>
      </c>
      <c r="B668">
        <v>3722</v>
      </c>
      <c r="C668">
        <v>97.828999999999994</v>
      </c>
    </row>
    <row r="669" spans="1:3">
      <c r="A669" t="s">
        <v>19</v>
      </c>
      <c r="B669">
        <v>10273</v>
      </c>
      <c r="C669">
        <v>106.71599999999999</v>
      </c>
    </row>
    <row r="670" spans="1:3">
      <c r="A670" t="s">
        <v>20</v>
      </c>
      <c r="B670">
        <v>11527</v>
      </c>
      <c r="C670">
        <v>163.10599999999999</v>
      </c>
    </row>
    <row r="671" spans="1:3">
      <c r="A671" t="s">
        <v>21</v>
      </c>
      <c r="B671">
        <v>1432</v>
      </c>
      <c r="C671">
        <v>65.007000000000005</v>
      </c>
    </row>
    <row r="672" spans="1:3">
      <c r="A672" t="s">
        <v>22</v>
      </c>
      <c r="B672">
        <v>2064</v>
      </c>
      <c r="C672">
        <v>128.791</v>
      </c>
    </row>
    <row r="673" spans="1:3">
      <c r="A673" t="s">
        <v>23</v>
      </c>
      <c r="B673">
        <v>8274</v>
      </c>
      <c r="C673">
        <v>103.474</v>
      </c>
    </row>
    <row r="674" spans="1:3">
      <c r="A674" t="s">
        <v>24</v>
      </c>
      <c r="B674">
        <v>5173</v>
      </c>
      <c r="C674">
        <v>103.19499999999999</v>
      </c>
    </row>
    <row r="675" spans="1:3">
      <c r="A675" t="s">
        <v>25</v>
      </c>
      <c r="B675">
        <v>7733</v>
      </c>
      <c r="C675">
        <v>205.61500000000001</v>
      </c>
    </row>
    <row r="676" spans="1:3">
      <c r="A676" t="s">
        <v>26</v>
      </c>
      <c r="B676">
        <v>9389</v>
      </c>
      <c r="C676">
        <v>164.691</v>
      </c>
    </row>
    <row r="677" spans="1:3">
      <c r="A677" t="s">
        <v>0</v>
      </c>
      <c r="B677">
        <v>17585</v>
      </c>
      <c r="C677">
        <v>160.69900000000001</v>
      </c>
    </row>
    <row r="678" spans="1:3">
      <c r="A678" t="s">
        <v>1</v>
      </c>
      <c r="B678">
        <v>59800</v>
      </c>
      <c r="C678">
        <v>121.116</v>
      </c>
    </row>
    <row r="679" spans="1:3">
      <c r="A679" t="s">
        <v>2</v>
      </c>
      <c r="B679">
        <v>64882</v>
      </c>
      <c r="C679">
        <v>116.744</v>
      </c>
    </row>
    <row r="680" spans="1:3">
      <c r="A680" t="s">
        <v>3</v>
      </c>
      <c r="B680">
        <v>11206</v>
      </c>
      <c r="C680">
        <v>151.11000000000001</v>
      </c>
    </row>
    <row r="681" spans="1:3">
      <c r="A681" t="s">
        <v>4</v>
      </c>
      <c r="B681">
        <v>20624</v>
      </c>
      <c r="C681">
        <v>180.024</v>
      </c>
    </row>
    <row r="682" spans="1:3">
      <c r="A682" t="s">
        <v>5</v>
      </c>
      <c r="B682">
        <v>38115</v>
      </c>
      <c r="C682">
        <v>212.38499999999999</v>
      </c>
    </row>
    <row r="683" spans="1:3">
      <c r="A683" t="s">
        <v>6</v>
      </c>
      <c r="B683">
        <v>14136</v>
      </c>
      <c r="C683">
        <v>275.17899999999997</v>
      </c>
    </row>
    <row r="684" spans="1:3">
      <c r="A684" t="s">
        <v>7</v>
      </c>
      <c r="B684">
        <v>29410</v>
      </c>
      <c r="C684">
        <v>157.62700000000001</v>
      </c>
    </row>
    <row r="685" spans="1:3">
      <c r="A685" t="s">
        <v>8</v>
      </c>
      <c r="B685">
        <v>45773</v>
      </c>
      <c r="C685">
        <v>167.542</v>
      </c>
    </row>
    <row r="686" spans="1:3">
      <c r="A686" t="s">
        <v>9</v>
      </c>
      <c r="B686">
        <v>33504</v>
      </c>
      <c r="C686">
        <v>422.41199999999998</v>
      </c>
    </row>
    <row r="687" spans="1:3">
      <c r="A687" t="s">
        <v>10</v>
      </c>
      <c r="B687">
        <v>106886</v>
      </c>
      <c r="C687">
        <v>182.94800000000001</v>
      </c>
    </row>
    <row r="688" spans="1:3">
      <c r="A688" t="s">
        <v>11</v>
      </c>
      <c r="B688">
        <v>109165</v>
      </c>
      <c r="C688">
        <v>183.29499999999999</v>
      </c>
    </row>
    <row r="689" spans="1:3">
      <c r="A689" t="s">
        <v>12</v>
      </c>
      <c r="B689">
        <v>21928</v>
      </c>
      <c r="C689">
        <v>197.678</v>
      </c>
    </row>
    <row r="690" spans="1:3">
      <c r="A690" t="s">
        <v>13</v>
      </c>
      <c r="B690">
        <v>44652</v>
      </c>
      <c r="C690">
        <v>210.40600000000001</v>
      </c>
    </row>
    <row r="691" spans="1:3">
      <c r="A691" t="s">
        <v>14</v>
      </c>
      <c r="B691">
        <v>79517</v>
      </c>
      <c r="C691">
        <v>204.05500000000001</v>
      </c>
    </row>
    <row r="692" spans="1:3">
      <c r="A692" t="s">
        <v>15</v>
      </c>
      <c r="B692">
        <v>36531</v>
      </c>
      <c r="C692">
        <v>251.285</v>
      </c>
    </row>
    <row r="693" spans="1:3">
      <c r="A693" t="s">
        <v>16</v>
      </c>
      <c r="B693">
        <v>60786</v>
      </c>
      <c r="C693">
        <v>233.886</v>
      </c>
    </row>
    <row r="694" spans="1:3">
      <c r="A694" t="s">
        <v>17</v>
      </c>
      <c r="B694">
        <v>87699</v>
      </c>
      <c r="C694">
        <v>208.626</v>
      </c>
    </row>
    <row r="695" spans="1:3">
      <c r="A695" t="s">
        <v>18</v>
      </c>
      <c r="B695">
        <v>3718</v>
      </c>
      <c r="C695">
        <v>105.152</v>
      </c>
    </row>
    <row r="696" spans="1:3">
      <c r="A696" t="s">
        <v>19</v>
      </c>
      <c r="B696">
        <v>10405</v>
      </c>
      <c r="C696">
        <v>183.08799999999999</v>
      </c>
    </row>
    <row r="697" spans="1:3">
      <c r="A697" t="s">
        <v>20</v>
      </c>
      <c r="B697">
        <v>11804</v>
      </c>
      <c r="C697">
        <v>103.571</v>
      </c>
    </row>
    <row r="698" spans="1:3">
      <c r="A698" t="s">
        <v>21</v>
      </c>
      <c r="B698">
        <v>1381</v>
      </c>
      <c r="C698">
        <v>66.233000000000004</v>
      </c>
    </row>
    <row r="699" spans="1:3">
      <c r="A699" t="s">
        <v>22</v>
      </c>
      <c r="B699">
        <v>2347</v>
      </c>
      <c r="C699">
        <v>100.776</v>
      </c>
    </row>
    <row r="700" spans="1:3">
      <c r="A700" t="s">
        <v>23</v>
      </c>
      <c r="B700">
        <v>8274</v>
      </c>
      <c r="C700">
        <v>117.902</v>
      </c>
    </row>
    <row r="701" spans="1:3">
      <c r="A701" t="s">
        <v>24</v>
      </c>
      <c r="B701">
        <v>5423</v>
      </c>
      <c r="C701">
        <v>109.39700000000001</v>
      </c>
    </row>
    <row r="702" spans="1:3">
      <c r="A702" t="s">
        <v>25</v>
      </c>
      <c r="B702">
        <v>7733</v>
      </c>
      <c r="C702">
        <v>101.825</v>
      </c>
    </row>
    <row r="703" spans="1:3">
      <c r="A703" t="s">
        <v>26</v>
      </c>
      <c r="B703">
        <v>9518</v>
      </c>
      <c r="C703">
        <v>190.33099999999999</v>
      </c>
    </row>
    <row r="704" spans="1:3">
      <c r="A704" t="s">
        <v>0</v>
      </c>
      <c r="B704">
        <v>17752</v>
      </c>
      <c r="C704">
        <v>163.78200000000001</v>
      </c>
    </row>
    <row r="705" spans="1:3">
      <c r="A705" t="s">
        <v>1</v>
      </c>
      <c r="B705">
        <v>62823</v>
      </c>
      <c r="C705">
        <v>127.85</v>
      </c>
    </row>
    <row r="706" spans="1:3">
      <c r="A706" t="s">
        <v>2</v>
      </c>
      <c r="B706">
        <v>61807</v>
      </c>
      <c r="C706">
        <v>136.018</v>
      </c>
    </row>
    <row r="707" spans="1:3">
      <c r="A707" t="s">
        <v>3</v>
      </c>
      <c r="B707">
        <v>11355</v>
      </c>
      <c r="C707">
        <v>108.37</v>
      </c>
    </row>
    <row r="708" spans="1:3">
      <c r="A708" t="s">
        <v>4</v>
      </c>
      <c r="B708">
        <v>21290</v>
      </c>
      <c r="C708">
        <v>146.804</v>
      </c>
    </row>
    <row r="709" spans="1:3">
      <c r="A709" t="s">
        <v>5</v>
      </c>
      <c r="B709">
        <v>37775</v>
      </c>
      <c r="C709">
        <v>153.172</v>
      </c>
    </row>
    <row r="710" spans="1:3">
      <c r="A710" t="s">
        <v>6</v>
      </c>
      <c r="B710">
        <v>14324</v>
      </c>
      <c r="C710">
        <v>370.899</v>
      </c>
    </row>
    <row r="711" spans="1:3">
      <c r="A711" t="s">
        <v>7</v>
      </c>
      <c r="B711">
        <v>29410</v>
      </c>
      <c r="C711">
        <v>162.608</v>
      </c>
    </row>
    <row r="712" spans="1:3">
      <c r="A712" t="s">
        <v>8</v>
      </c>
      <c r="B712">
        <v>46274</v>
      </c>
      <c r="C712">
        <v>250.727</v>
      </c>
    </row>
    <row r="713" spans="1:3">
      <c r="A713" t="s">
        <v>9</v>
      </c>
      <c r="B713">
        <v>33347</v>
      </c>
      <c r="C713">
        <v>188.12899999999999</v>
      </c>
    </row>
    <row r="714" spans="1:3">
      <c r="A714" t="s">
        <v>10</v>
      </c>
      <c r="B714">
        <v>104840</v>
      </c>
      <c r="C714">
        <v>213.249</v>
      </c>
    </row>
    <row r="715" spans="1:3">
      <c r="A715" t="s">
        <v>11</v>
      </c>
      <c r="B715">
        <v>109165</v>
      </c>
      <c r="C715">
        <v>171.227</v>
      </c>
    </row>
    <row r="716" spans="1:3">
      <c r="A716" t="s">
        <v>12</v>
      </c>
      <c r="B716">
        <v>21603</v>
      </c>
      <c r="C716">
        <v>186.989</v>
      </c>
    </row>
    <row r="717" spans="1:3">
      <c r="A717" t="s">
        <v>13</v>
      </c>
      <c r="B717">
        <v>44652</v>
      </c>
      <c r="C717">
        <v>213.80099999999999</v>
      </c>
    </row>
    <row r="718" spans="1:3">
      <c r="A718" t="s">
        <v>14</v>
      </c>
      <c r="B718">
        <v>79472</v>
      </c>
      <c r="C718">
        <v>204.45599999999999</v>
      </c>
    </row>
    <row r="719" spans="1:3">
      <c r="A719" t="s">
        <v>15</v>
      </c>
      <c r="B719">
        <v>35118</v>
      </c>
      <c r="C719">
        <v>399.94200000000001</v>
      </c>
    </row>
    <row r="720" spans="1:3">
      <c r="A720" t="s">
        <v>16</v>
      </c>
      <c r="B720">
        <v>60786</v>
      </c>
      <c r="C720">
        <v>225.48</v>
      </c>
    </row>
    <row r="721" spans="1:3">
      <c r="A721" t="s">
        <v>17</v>
      </c>
      <c r="B721">
        <v>87699</v>
      </c>
      <c r="C721">
        <v>205.32300000000001</v>
      </c>
    </row>
    <row r="722" spans="1:3">
      <c r="A722" t="s">
        <v>18</v>
      </c>
      <c r="B722">
        <v>3729</v>
      </c>
      <c r="C722">
        <v>131.96899999999999</v>
      </c>
    </row>
    <row r="723" spans="1:3">
      <c r="A723" t="s">
        <v>19</v>
      </c>
      <c r="B723">
        <v>10418</v>
      </c>
      <c r="C723">
        <v>127.218</v>
      </c>
    </row>
    <row r="724" spans="1:3">
      <c r="A724" t="s">
        <v>20</v>
      </c>
      <c r="B724">
        <v>11527</v>
      </c>
      <c r="C724">
        <v>103.41800000000001</v>
      </c>
    </row>
    <row r="725" spans="1:3">
      <c r="A725" t="s">
        <v>21</v>
      </c>
      <c r="B725">
        <v>1455</v>
      </c>
      <c r="C725">
        <v>121.10899999999999</v>
      </c>
    </row>
    <row r="726" spans="1:3">
      <c r="A726" t="s">
        <v>22</v>
      </c>
      <c r="B726">
        <v>2253</v>
      </c>
      <c r="C726">
        <v>142.958</v>
      </c>
    </row>
    <row r="727" spans="1:3">
      <c r="A727" t="s">
        <v>23</v>
      </c>
      <c r="B727">
        <v>8274</v>
      </c>
      <c r="C727">
        <v>134.096</v>
      </c>
    </row>
    <row r="728" spans="1:3">
      <c r="A728" t="s">
        <v>24</v>
      </c>
      <c r="B728">
        <v>5333</v>
      </c>
      <c r="C728">
        <v>64.111000000000004</v>
      </c>
    </row>
    <row r="729" spans="1:3">
      <c r="A729" t="s">
        <v>25</v>
      </c>
      <c r="B729">
        <v>7733</v>
      </c>
      <c r="C729">
        <v>103.181</v>
      </c>
    </row>
    <row r="730" spans="1:3">
      <c r="A730" t="s">
        <v>26</v>
      </c>
      <c r="B730">
        <v>9466</v>
      </c>
      <c r="C730">
        <v>105.673</v>
      </c>
    </row>
    <row r="731" spans="1:3">
      <c r="A731" t="s">
        <v>0</v>
      </c>
      <c r="B731">
        <v>17630</v>
      </c>
      <c r="C731">
        <v>172.57300000000001</v>
      </c>
    </row>
    <row r="732" spans="1:3">
      <c r="A732" t="s">
        <v>1</v>
      </c>
      <c r="B732">
        <v>57088</v>
      </c>
      <c r="C732">
        <v>183.91900000000001</v>
      </c>
    </row>
    <row r="733" spans="1:3">
      <c r="A733" t="s">
        <v>2</v>
      </c>
      <c r="B733">
        <v>66879</v>
      </c>
      <c r="C733">
        <v>166.78</v>
      </c>
    </row>
    <row r="734" spans="1:3">
      <c r="A734" t="s">
        <v>3</v>
      </c>
      <c r="B734">
        <v>11355</v>
      </c>
      <c r="C734">
        <v>109.05</v>
      </c>
    </row>
    <row r="735" spans="1:3">
      <c r="A735" t="s">
        <v>4</v>
      </c>
      <c r="B735">
        <v>20624</v>
      </c>
      <c r="C735">
        <v>158.81</v>
      </c>
    </row>
    <row r="736" spans="1:3">
      <c r="A736" t="s">
        <v>5</v>
      </c>
      <c r="B736">
        <v>38050</v>
      </c>
      <c r="C736">
        <v>256.42899999999997</v>
      </c>
    </row>
    <row r="737" spans="1:3">
      <c r="A737" t="s">
        <v>6</v>
      </c>
      <c r="B737">
        <v>14133</v>
      </c>
      <c r="C737">
        <v>189.215</v>
      </c>
    </row>
    <row r="738" spans="1:3">
      <c r="A738" t="s">
        <v>7</v>
      </c>
      <c r="B738">
        <v>29410</v>
      </c>
      <c r="C738">
        <v>156.81299999999999</v>
      </c>
    </row>
    <row r="739" spans="1:3">
      <c r="A739" t="s">
        <v>8</v>
      </c>
      <c r="B739">
        <v>46274</v>
      </c>
      <c r="C739">
        <v>185.50700000000001</v>
      </c>
    </row>
    <row r="740" spans="1:3">
      <c r="A740" t="s">
        <v>9</v>
      </c>
      <c r="B740">
        <v>33582</v>
      </c>
      <c r="C740">
        <v>233.756</v>
      </c>
    </row>
    <row r="741" spans="1:3">
      <c r="A741" t="s">
        <v>10</v>
      </c>
      <c r="B741">
        <v>106211</v>
      </c>
      <c r="C741">
        <v>403.50099999999998</v>
      </c>
    </row>
    <row r="742" spans="1:3">
      <c r="A742" t="s">
        <v>11</v>
      </c>
      <c r="B742">
        <v>109163</v>
      </c>
      <c r="C742">
        <v>316.67200000000003</v>
      </c>
    </row>
    <row r="743" spans="1:3">
      <c r="A743" t="s">
        <v>12</v>
      </c>
      <c r="B743">
        <v>21928</v>
      </c>
      <c r="C743">
        <v>233.31100000000001</v>
      </c>
    </row>
    <row r="744" spans="1:3">
      <c r="A744" t="s">
        <v>13</v>
      </c>
      <c r="B744">
        <v>44600</v>
      </c>
      <c r="C744">
        <v>314.69200000000001</v>
      </c>
    </row>
    <row r="745" spans="1:3">
      <c r="A745" t="s">
        <v>14</v>
      </c>
      <c r="B745">
        <v>79517</v>
      </c>
      <c r="C745">
        <v>244.995</v>
      </c>
    </row>
    <row r="746" spans="1:3">
      <c r="A746" t="s">
        <v>15</v>
      </c>
      <c r="B746">
        <v>35413</v>
      </c>
      <c r="C746">
        <v>543.11800000000005</v>
      </c>
    </row>
    <row r="747" spans="1:3">
      <c r="A747" t="s">
        <v>16</v>
      </c>
      <c r="B747">
        <v>60786</v>
      </c>
      <c r="C747">
        <v>210.90299999999999</v>
      </c>
    </row>
    <row r="748" spans="1:3">
      <c r="A748" t="s">
        <v>17</v>
      </c>
      <c r="B748">
        <v>87699</v>
      </c>
      <c r="C748">
        <v>210.262</v>
      </c>
    </row>
    <row r="749" spans="1:3">
      <c r="A749" t="s">
        <v>18</v>
      </c>
      <c r="B749">
        <v>3729</v>
      </c>
      <c r="C749">
        <v>99.569000000000003</v>
      </c>
    </row>
    <row r="750" spans="1:3">
      <c r="A750" t="s">
        <v>19</v>
      </c>
      <c r="B750">
        <v>10273</v>
      </c>
      <c r="C750">
        <v>109.42700000000001</v>
      </c>
    </row>
    <row r="751" spans="1:3">
      <c r="A751" t="s">
        <v>20</v>
      </c>
      <c r="B751">
        <v>11527</v>
      </c>
      <c r="C751">
        <v>103.783</v>
      </c>
    </row>
    <row r="752" spans="1:3">
      <c r="A752" t="s">
        <v>21</v>
      </c>
      <c r="B752">
        <v>1502</v>
      </c>
      <c r="C752">
        <v>83.275999999999996</v>
      </c>
    </row>
    <row r="753" spans="1:3">
      <c r="A753" t="s">
        <v>22</v>
      </c>
      <c r="B753">
        <v>2244</v>
      </c>
      <c r="C753">
        <v>161.47300000000001</v>
      </c>
    </row>
    <row r="754" spans="1:3">
      <c r="A754" t="s">
        <v>23</v>
      </c>
      <c r="B754">
        <v>8274</v>
      </c>
      <c r="C754">
        <v>187.578</v>
      </c>
    </row>
    <row r="755" spans="1:3">
      <c r="A755" t="s">
        <v>24</v>
      </c>
      <c r="B755">
        <v>5374</v>
      </c>
      <c r="C755">
        <v>104.16200000000001</v>
      </c>
    </row>
    <row r="756" spans="1:3">
      <c r="A756" t="s">
        <v>25</v>
      </c>
      <c r="B756">
        <v>7656</v>
      </c>
      <c r="C756">
        <v>109.12</v>
      </c>
    </row>
    <row r="757" spans="1:3">
      <c r="A757" t="s">
        <v>26</v>
      </c>
      <c r="B757">
        <v>9518</v>
      </c>
      <c r="C757">
        <v>173.411</v>
      </c>
    </row>
    <row r="758" spans="1:3">
      <c r="A758" t="s">
        <v>0</v>
      </c>
      <c r="B758">
        <v>17717</v>
      </c>
      <c r="C758">
        <v>192.66499999999999</v>
      </c>
    </row>
    <row r="759" spans="1:3">
      <c r="A759" t="s">
        <v>1</v>
      </c>
      <c r="B759">
        <v>61420</v>
      </c>
      <c r="C759">
        <v>160.303</v>
      </c>
    </row>
    <row r="760" spans="1:3">
      <c r="A760" t="s">
        <v>2</v>
      </c>
      <c r="B760">
        <v>63082</v>
      </c>
      <c r="C760">
        <v>128.59200000000001</v>
      </c>
    </row>
    <row r="761" spans="1:3">
      <c r="A761" t="s">
        <v>3</v>
      </c>
      <c r="B761">
        <v>11355</v>
      </c>
      <c r="C761">
        <v>90.072000000000003</v>
      </c>
    </row>
    <row r="762" spans="1:3">
      <c r="A762" t="s">
        <v>4</v>
      </c>
      <c r="B762">
        <v>20624</v>
      </c>
      <c r="C762">
        <v>170.739</v>
      </c>
    </row>
    <row r="763" spans="1:3">
      <c r="A763" t="s">
        <v>5</v>
      </c>
      <c r="B763">
        <v>37775</v>
      </c>
      <c r="C763">
        <v>155.78899999999999</v>
      </c>
    </row>
    <row r="764" spans="1:3">
      <c r="A764" t="s">
        <v>6</v>
      </c>
      <c r="B764">
        <v>14133</v>
      </c>
      <c r="C764">
        <v>210.01900000000001</v>
      </c>
    </row>
    <row r="765" spans="1:3">
      <c r="A765" t="s">
        <v>7</v>
      </c>
      <c r="B765">
        <v>29410</v>
      </c>
      <c r="C765">
        <v>155.96700000000001</v>
      </c>
    </row>
    <row r="766" spans="1:3">
      <c r="A766" t="s">
        <v>8</v>
      </c>
      <c r="B766">
        <v>46274</v>
      </c>
      <c r="C766">
        <v>320.5</v>
      </c>
    </row>
    <row r="767" spans="1:3">
      <c r="A767" t="s">
        <v>9</v>
      </c>
      <c r="B767">
        <v>33403</v>
      </c>
      <c r="C767">
        <v>442.40100000000001</v>
      </c>
    </row>
    <row r="768" spans="1:3">
      <c r="A768" t="s">
        <v>10</v>
      </c>
      <c r="B768">
        <v>106886</v>
      </c>
      <c r="C768">
        <v>169.65199999999999</v>
      </c>
    </row>
    <row r="769" spans="1:3">
      <c r="A769" t="s">
        <v>11</v>
      </c>
      <c r="B769">
        <v>109165</v>
      </c>
      <c r="C769">
        <v>351.92500000000001</v>
      </c>
    </row>
    <row r="770" spans="1:3">
      <c r="A770" t="s">
        <v>12</v>
      </c>
      <c r="B770">
        <v>21742</v>
      </c>
      <c r="C770">
        <v>256.04199999999997</v>
      </c>
    </row>
    <row r="771" spans="1:3">
      <c r="A771" t="s">
        <v>13</v>
      </c>
      <c r="B771">
        <v>44667</v>
      </c>
      <c r="C771">
        <v>214.50700000000001</v>
      </c>
    </row>
    <row r="772" spans="1:3">
      <c r="A772" t="s">
        <v>14</v>
      </c>
      <c r="B772">
        <v>79517</v>
      </c>
      <c r="C772">
        <v>216.066</v>
      </c>
    </row>
    <row r="773" spans="1:3">
      <c r="A773" t="s">
        <v>15</v>
      </c>
      <c r="B773">
        <v>36531</v>
      </c>
      <c r="C773">
        <v>259.11500000000001</v>
      </c>
    </row>
    <row r="774" spans="1:3">
      <c r="A774" t="s">
        <v>16</v>
      </c>
      <c r="B774">
        <v>61787</v>
      </c>
      <c r="C774">
        <v>273.82299999999998</v>
      </c>
    </row>
    <row r="775" spans="1:3">
      <c r="A775" t="s">
        <v>17</v>
      </c>
      <c r="B775">
        <v>87699</v>
      </c>
      <c r="C775">
        <v>207.011</v>
      </c>
    </row>
    <row r="776" spans="1:3">
      <c r="A776" t="s">
        <v>18</v>
      </c>
      <c r="B776">
        <v>4109</v>
      </c>
      <c r="C776">
        <v>111.854</v>
      </c>
    </row>
    <row r="777" spans="1:3">
      <c r="A777" t="s">
        <v>19</v>
      </c>
      <c r="B777">
        <v>10289</v>
      </c>
      <c r="C777">
        <v>131.78700000000001</v>
      </c>
    </row>
    <row r="778" spans="1:3">
      <c r="A778" t="s">
        <v>20</v>
      </c>
      <c r="B778">
        <v>11527</v>
      </c>
      <c r="C778">
        <v>189.73699999999999</v>
      </c>
    </row>
    <row r="779" spans="1:3">
      <c r="A779" t="s">
        <v>21</v>
      </c>
      <c r="B779">
        <v>1417</v>
      </c>
      <c r="C779">
        <v>126.83499999999999</v>
      </c>
    </row>
    <row r="780" spans="1:3">
      <c r="A780" t="s">
        <v>22</v>
      </c>
      <c r="B780">
        <v>2267</v>
      </c>
      <c r="C780">
        <v>143.001</v>
      </c>
    </row>
    <row r="781" spans="1:3">
      <c r="A781" t="s">
        <v>23</v>
      </c>
      <c r="B781">
        <v>8311</v>
      </c>
      <c r="C781">
        <v>256.488</v>
      </c>
    </row>
    <row r="782" spans="1:3">
      <c r="A782" t="s">
        <v>24</v>
      </c>
      <c r="B782">
        <v>5312</v>
      </c>
      <c r="C782">
        <v>124.748</v>
      </c>
    </row>
    <row r="783" spans="1:3">
      <c r="A783" t="s">
        <v>25</v>
      </c>
      <c r="B783">
        <v>7162</v>
      </c>
      <c r="C783">
        <v>107.872</v>
      </c>
    </row>
    <row r="784" spans="1:3">
      <c r="A784" t="s">
        <v>26</v>
      </c>
      <c r="B784">
        <v>9466</v>
      </c>
      <c r="C784">
        <v>99.245999999999995</v>
      </c>
    </row>
    <row r="785" spans="1:3">
      <c r="A785" t="s">
        <v>0</v>
      </c>
      <c r="B785">
        <v>17560</v>
      </c>
      <c r="C785">
        <v>203.64599999999999</v>
      </c>
    </row>
    <row r="786" spans="1:3">
      <c r="A786" t="s">
        <v>1</v>
      </c>
      <c r="B786">
        <v>61412</v>
      </c>
      <c r="C786">
        <v>132.71600000000001</v>
      </c>
    </row>
    <row r="787" spans="1:3">
      <c r="A787" t="s">
        <v>2</v>
      </c>
      <c r="B787">
        <v>62403</v>
      </c>
      <c r="C787">
        <v>235.87100000000001</v>
      </c>
    </row>
    <row r="788" spans="1:3">
      <c r="A788" t="s">
        <v>3</v>
      </c>
      <c r="B788">
        <v>11355</v>
      </c>
      <c r="C788">
        <v>99.694000000000003</v>
      </c>
    </row>
    <row r="789" spans="1:3">
      <c r="A789" t="s">
        <v>4</v>
      </c>
      <c r="B789">
        <v>20624</v>
      </c>
      <c r="C789">
        <v>158.102</v>
      </c>
    </row>
    <row r="790" spans="1:3">
      <c r="A790" t="s">
        <v>5</v>
      </c>
      <c r="B790">
        <v>38050</v>
      </c>
      <c r="C790">
        <v>180.96299999999999</v>
      </c>
    </row>
    <row r="791" spans="1:3">
      <c r="A791" t="s">
        <v>6</v>
      </c>
      <c r="B791">
        <v>14266</v>
      </c>
      <c r="C791">
        <v>291.82600000000002</v>
      </c>
    </row>
    <row r="792" spans="1:3">
      <c r="A792" t="s">
        <v>7</v>
      </c>
      <c r="B792">
        <v>29410</v>
      </c>
      <c r="C792">
        <v>172.405</v>
      </c>
    </row>
    <row r="793" spans="1:3">
      <c r="A793" t="s">
        <v>8</v>
      </c>
      <c r="B793">
        <v>46274</v>
      </c>
      <c r="C793">
        <v>327.87200000000001</v>
      </c>
    </row>
    <row r="794" spans="1:3">
      <c r="A794" t="s">
        <v>9</v>
      </c>
      <c r="B794">
        <v>33409</v>
      </c>
      <c r="C794">
        <v>438.33</v>
      </c>
    </row>
    <row r="795" spans="1:3">
      <c r="A795" t="s">
        <v>10</v>
      </c>
      <c r="B795">
        <v>106886</v>
      </c>
      <c r="C795">
        <v>190.56800000000001</v>
      </c>
    </row>
    <row r="796" spans="1:3">
      <c r="A796" t="s">
        <v>11</v>
      </c>
      <c r="B796">
        <v>109165</v>
      </c>
      <c r="C796">
        <v>271.51299999999998</v>
      </c>
    </row>
    <row r="797" spans="1:3">
      <c r="A797" t="s">
        <v>12</v>
      </c>
      <c r="B797">
        <v>21928</v>
      </c>
      <c r="C797">
        <v>218.29300000000001</v>
      </c>
    </row>
    <row r="798" spans="1:3">
      <c r="A798" t="s">
        <v>13</v>
      </c>
      <c r="B798">
        <v>44652</v>
      </c>
      <c r="C798">
        <v>217.96799999999999</v>
      </c>
    </row>
    <row r="799" spans="1:3">
      <c r="A799" t="s">
        <v>14</v>
      </c>
      <c r="B799">
        <v>79517</v>
      </c>
      <c r="C799">
        <v>216.54599999999999</v>
      </c>
    </row>
    <row r="800" spans="1:3">
      <c r="A800" t="s">
        <v>15</v>
      </c>
      <c r="B800">
        <v>36531</v>
      </c>
      <c r="C800">
        <v>255.89099999999999</v>
      </c>
    </row>
    <row r="801" spans="1:3">
      <c r="A801" t="s">
        <v>16</v>
      </c>
      <c r="B801">
        <v>60786</v>
      </c>
      <c r="C801">
        <v>218.90299999999999</v>
      </c>
    </row>
    <row r="802" spans="1:3">
      <c r="A802" t="s">
        <v>17</v>
      </c>
      <c r="B802">
        <v>87699</v>
      </c>
      <c r="C802">
        <v>217.767</v>
      </c>
    </row>
    <row r="803" spans="1:3">
      <c r="A803" t="s">
        <v>18</v>
      </c>
      <c r="B803">
        <v>3761</v>
      </c>
      <c r="C803">
        <v>218.96899999999999</v>
      </c>
    </row>
    <row r="804" spans="1:3">
      <c r="A804" t="s">
        <v>19</v>
      </c>
      <c r="B804">
        <v>10405</v>
      </c>
      <c r="C804">
        <v>170.12299999999999</v>
      </c>
    </row>
    <row r="805" spans="1:3">
      <c r="A805" t="s">
        <v>20</v>
      </c>
      <c r="B805">
        <v>11813</v>
      </c>
      <c r="C805">
        <v>148.422</v>
      </c>
    </row>
    <row r="806" spans="1:3">
      <c r="A806" t="s">
        <v>21</v>
      </c>
      <c r="B806">
        <v>1382</v>
      </c>
      <c r="C806">
        <v>150.09899999999999</v>
      </c>
    </row>
    <row r="807" spans="1:3">
      <c r="A807" t="s">
        <v>22</v>
      </c>
      <c r="B807">
        <v>2511</v>
      </c>
      <c r="C807">
        <v>202.02500000000001</v>
      </c>
    </row>
    <row r="808" spans="1:3">
      <c r="A808" t="s">
        <v>23</v>
      </c>
      <c r="B808">
        <v>8274</v>
      </c>
      <c r="C808">
        <v>184.03399999999999</v>
      </c>
    </row>
    <row r="809" spans="1:3">
      <c r="A809" t="s">
        <v>24</v>
      </c>
      <c r="B809">
        <v>5302</v>
      </c>
      <c r="C809">
        <v>112.806</v>
      </c>
    </row>
    <row r="810" spans="1:3">
      <c r="A810" t="s">
        <v>25</v>
      </c>
      <c r="B810">
        <v>7734</v>
      </c>
      <c r="C810">
        <v>135.18600000000001</v>
      </c>
    </row>
    <row r="811" spans="1:3">
      <c r="A811" t="s">
        <v>26</v>
      </c>
      <c r="B811">
        <v>9466</v>
      </c>
      <c r="C811">
        <v>115.441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66"/>
  <sheetViews>
    <sheetView topLeftCell="A51" workbookViewId="0">
      <selection activeCell="D71" sqref="D71"/>
    </sheetView>
  </sheetViews>
  <sheetFormatPr baseColWidth="10" defaultRowHeight="15" x14ac:dyDescent="0"/>
  <cols>
    <col min="1" max="1" width="35.5" bestFit="1" customWidth="1"/>
    <col min="2" max="2" width="6.1640625" bestFit="1" customWidth="1"/>
    <col min="3" max="3" width="8.1640625" bestFit="1" customWidth="1"/>
    <col min="4" max="4" width="35.5" bestFit="1" customWidth="1"/>
  </cols>
  <sheetData>
    <row r="1" spans="1:8">
      <c r="A1" t="s">
        <v>27</v>
      </c>
      <c r="B1" t="s">
        <v>157</v>
      </c>
      <c r="C1" t="s">
        <v>29</v>
      </c>
    </row>
    <row r="2" spans="1:8">
      <c r="A2" t="s">
        <v>37</v>
      </c>
      <c r="B2">
        <v>7202</v>
      </c>
      <c r="C2">
        <v>66.081999999999994</v>
      </c>
    </row>
    <row r="3" spans="1:8">
      <c r="A3" t="s">
        <v>38</v>
      </c>
      <c r="B3">
        <v>13075</v>
      </c>
      <c r="C3">
        <v>61.902000000000001</v>
      </c>
    </row>
    <row r="4" spans="1:8">
      <c r="A4" t="s">
        <v>39</v>
      </c>
      <c r="B4">
        <v>15831</v>
      </c>
      <c r="C4">
        <v>56.281999999999996</v>
      </c>
      <c r="E4" s="1" t="s">
        <v>33</v>
      </c>
    </row>
    <row r="5" spans="1:8">
      <c r="A5" t="s">
        <v>40</v>
      </c>
      <c r="B5">
        <v>21641</v>
      </c>
      <c r="C5">
        <v>62.482999999999997</v>
      </c>
      <c r="D5" s="1" t="s">
        <v>30</v>
      </c>
      <c r="E5" t="s">
        <v>158</v>
      </c>
      <c r="F5" t="s">
        <v>159</v>
      </c>
      <c r="G5" t="s">
        <v>160</v>
      </c>
      <c r="H5" t="s">
        <v>161</v>
      </c>
    </row>
    <row r="6" spans="1:8">
      <c r="A6" t="s">
        <v>41</v>
      </c>
      <c r="B6">
        <v>22996</v>
      </c>
      <c r="C6">
        <v>70.858999999999995</v>
      </c>
      <c r="D6" s="2" t="s">
        <v>37</v>
      </c>
      <c r="E6" s="3">
        <v>6956.458333333333</v>
      </c>
      <c r="F6" s="3">
        <v>7202</v>
      </c>
      <c r="G6" s="3">
        <v>118.90916488122423</v>
      </c>
      <c r="H6" s="3">
        <v>24</v>
      </c>
    </row>
    <row r="7" spans="1:8">
      <c r="A7" t="s">
        <v>42</v>
      </c>
      <c r="B7">
        <v>21045</v>
      </c>
      <c r="C7">
        <v>60.63</v>
      </c>
      <c r="D7" s="2" t="s">
        <v>38</v>
      </c>
      <c r="E7" s="3">
        <v>13074.375</v>
      </c>
      <c r="F7" s="3">
        <v>13075</v>
      </c>
      <c r="G7" s="3">
        <v>3.0618621784789726</v>
      </c>
      <c r="H7" s="3">
        <v>24</v>
      </c>
    </row>
    <row r="8" spans="1:8">
      <c r="A8" t="s">
        <v>43</v>
      </c>
      <c r="B8">
        <v>21226</v>
      </c>
      <c r="C8">
        <v>69.546999999999997</v>
      </c>
      <c r="D8" s="2" t="s">
        <v>39</v>
      </c>
      <c r="E8" s="3">
        <v>15854</v>
      </c>
      <c r="F8" s="3">
        <v>15855</v>
      </c>
      <c r="G8" s="3">
        <v>4.8989794855663558</v>
      </c>
      <c r="H8" s="3">
        <v>24</v>
      </c>
    </row>
    <row r="9" spans="1:8">
      <c r="A9" t="s">
        <v>44</v>
      </c>
      <c r="B9">
        <v>20725</v>
      </c>
      <c r="C9">
        <v>64.608000000000004</v>
      </c>
      <c r="D9" s="2" t="s">
        <v>40</v>
      </c>
      <c r="E9" s="3">
        <v>21567.166666666668</v>
      </c>
      <c r="F9" s="3">
        <v>21641</v>
      </c>
      <c r="G9" s="3">
        <v>168.6472177594361</v>
      </c>
      <c r="H9" s="3">
        <v>24</v>
      </c>
    </row>
    <row r="10" spans="1:8">
      <c r="A10" t="s">
        <v>45</v>
      </c>
      <c r="B10">
        <v>23459</v>
      </c>
      <c r="C10">
        <v>63.518000000000001</v>
      </c>
      <c r="D10" s="2" t="s">
        <v>41</v>
      </c>
      <c r="E10" s="3">
        <v>22996</v>
      </c>
      <c r="F10" s="3">
        <v>22996</v>
      </c>
      <c r="G10" s="3">
        <v>0</v>
      </c>
      <c r="H10" s="3">
        <v>24</v>
      </c>
    </row>
    <row r="11" spans="1:8">
      <c r="A11" t="s">
        <v>46</v>
      </c>
      <c r="B11">
        <v>24359</v>
      </c>
      <c r="C11">
        <v>78.113</v>
      </c>
      <c r="D11" s="2" t="s">
        <v>42</v>
      </c>
      <c r="E11" s="3">
        <v>21045</v>
      </c>
      <c r="F11" s="3">
        <v>21045</v>
      </c>
      <c r="G11" s="3">
        <v>0</v>
      </c>
      <c r="H11" s="3">
        <v>23</v>
      </c>
    </row>
    <row r="12" spans="1:8">
      <c r="A12" t="s">
        <v>47</v>
      </c>
      <c r="B12">
        <v>4039</v>
      </c>
      <c r="C12">
        <v>62.067999999999998</v>
      </c>
      <c r="D12" s="2" t="s">
        <v>43</v>
      </c>
      <c r="E12" s="3">
        <v>21224.478260869564</v>
      </c>
      <c r="F12" s="3">
        <v>21226</v>
      </c>
      <c r="G12" s="3">
        <v>2.3523598404787789</v>
      </c>
      <c r="H12" s="3">
        <v>23</v>
      </c>
    </row>
    <row r="13" spans="1:8">
      <c r="A13" t="s">
        <v>48</v>
      </c>
      <c r="B13">
        <v>7494</v>
      </c>
      <c r="C13">
        <v>71.335999999999999</v>
      </c>
      <c r="D13" s="2" t="s">
        <v>44</v>
      </c>
      <c r="E13" s="3">
        <v>20725</v>
      </c>
      <c r="F13" s="3">
        <v>20725</v>
      </c>
      <c r="G13" s="3">
        <v>0</v>
      </c>
      <c r="H13" s="3">
        <v>23</v>
      </c>
    </row>
    <row r="14" spans="1:8">
      <c r="A14" t="s">
        <v>49</v>
      </c>
      <c r="B14">
        <v>10851</v>
      </c>
      <c r="C14">
        <v>133.47300000000001</v>
      </c>
      <c r="D14" s="2" t="s">
        <v>45</v>
      </c>
      <c r="E14" s="3">
        <v>23395.130434782608</v>
      </c>
      <c r="F14" s="3">
        <v>23459</v>
      </c>
      <c r="G14" s="3">
        <v>306.30767424986743</v>
      </c>
      <c r="H14" s="3">
        <v>23</v>
      </c>
    </row>
    <row r="15" spans="1:8">
      <c r="A15" t="s">
        <v>50</v>
      </c>
      <c r="B15">
        <v>7806</v>
      </c>
      <c r="C15">
        <v>77.221000000000004</v>
      </c>
      <c r="D15" s="2" t="s">
        <v>46</v>
      </c>
      <c r="E15" s="3">
        <v>24274.347826086956</v>
      </c>
      <c r="F15" s="3">
        <v>24359</v>
      </c>
      <c r="G15" s="3">
        <v>367.67396732035496</v>
      </c>
      <c r="H15" s="3">
        <v>23</v>
      </c>
    </row>
    <row r="16" spans="1:8">
      <c r="A16" t="s">
        <v>51</v>
      </c>
      <c r="B16">
        <v>8274</v>
      </c>
      <c r="C16">
        <v>97.233000000000004</v>
      </c>
      <c r="D16" s="2" t="s">
        <v>57</v>
      </c>
      <c r="E16" s="3">
        <v>6745.869565217391</v>
      </c>
      <c r="F16" s="3">
        <v>6884</v>
      </c>
      <c r="G16" s="3">
        <v>89.088466934336026</v>
      </c>
      <c r="H16" s="3">
        <v>23</v>
      </c>
    </row>
    <row r="17" spans="1:8">
      <c r="A17" t="s">
        <v>52</v>
      </c>
      <c r="B17">
        <v>9786</v>
      </c>
      <c r="C17">
        <v>145.911</v>
      </c>
      <c r="D17" s="2" t="s">
        <v>58</v>
      </c>
      <c r="E17" s="3">
        <v>9324.652173913044</v>
      </c>
      <c r="F17" s="3">
        <v>9363</v>
      </c>
      <c r="G17" s="3">
        <v>65.999730506079445</v>
      </c>
      <c r="H17" s="3">
        <v>23</v>
      </c>
    </row>
    <row r="18" spans="1:8">
      <c r="A18" t="s">
        <v>53</v>
      </c>
      <c r="B18">
        <v>11167</v>
      </c>
      <c r="C18">
        <v>80.941000000000003</v>
      </c>
      <c r="D18" s="2" t="s">
        <v>59</v>
      </c>
      <c r="E18" s="3">
        <v>10934.260869565218</v>
      </c>
      <c r="F18" s="3">
        <v>11360</v>
      </c>
      <c r="G18" s="3">
        <v>286.78741214153933</v>
      </c>
      <c r="H18" s="3">
        <v>23</v>
      </c>
    </row>
    <row r="19" spans="1:8">
      <c r="A19" t="s">
        <v>54</v>
      </c>
      <c r="B19">
        <v>11791</v>
      </c>
      <c r="C19">
        <v>88.147000000000006</v>
      </c>
      <c r="D19" s="2" t="s">
        <v>60</v>
      </c>
      <c r="E19" s="3">
        <v>8555.9130434782601</v>
      </c>
      <c r="F19" s="3">
        <v>9086</v>
      </c>
      <c r="G19" s="3">
        <v>228.21180613303054</v>
      </c>
      <c r="H19" s="3">
        <v>23</v>
      </c>
    </row>
    <row r="20" spans="1:8">
      <c r="A20" t="s">
        <v>55</v>
      </c>
      <c r="B20">
        <v>13447</v>
      </c>
      <c r="C20">
        <v>76.424000000000007</v>
      </c>
      <c r="D20" s="2" t="s">
        <v>61</v>
      </c>
      <c r="E20" s="3">
        <v>9526</v>
      </c>
      <c r="F20" s="3">
        <v>9526</v>
      </c>
      <c r="G20" s="3">
        <v>0</v>
      </c>
      <c r="H20" s="3">
        <v>23</v>
      </c>
    </row>
    <row r="21" spans="1:8">
      <c r="A21" t="s">
        <v>56</v>
      </c>
      <c r="B21">
        <v>15579</v>
      </c>
      <c r="C21">
        <v>72.268000000000001</v>
      </c>
      <c r="D21" s="2" t="s">
        <v>62</v>
      </c>
      <c r="E21" s="3">
        <v>10982</v>
      </c>
      <c r="F21" s="3">
        <v>10982</v>
      </c>
      <c r="G21" s="3">
        <v>0</v>
      </c>
      <c r="H21" s="3">
        <v>23</v>
      </c>
    </row>
    <row r="22" spans="1:8">
      <c r="A22" t="s">
        <v>57</v>
      </c>
      <c r="B22">
        <v>6742</v>
      </c>
      <c r="C22">
        <v>52.168999999999997</v>
      </c>
      <c r="D22" s="2" t="s">
        <v>63</v>
      </c>
      <c r="E22" s="3">
        <v>11563</v>
      </c>
      <c r="F22" s="3">
        <v>11563</v>
      </c>
      <c r="G22" s="3">
        <v>0</v>
      </c>
      <c r="H22" s="3">
        <v>23</v>
      </c>
    </row>
    <row r="23" spans="1:8">
      <c r="A23" t="s">
        <v>58</v>
      </c>
      <c r="B23">
        <v>9216</v>
      </c>
      <c r="C23">
        <v>64.180999999999997</v>
      </c>
      <c r="D23" s="2" t="s">
        <v>64</v>
      </c>
      <c r="E23" s="3">
        <v>14194.782608695652</v>
      </c>
      <c r="F23" s="3">
        <v>14415</v>
      </c>
      <c r="G23" s="3">
        <v>107.30583163069728</v>
      </c>
      <c r="H23" s="3">
        <v>23</v>
      </c>
    </row>
    <row r="24" spans="1:8">
      <c r="A24" t="s">
        <v>59</v>
      </c>
      <c r="B24">
        <v>10807</v>
      </c>
      <c r="C24">
        <v>104.378</v>
      </c>
      <c r="D24" s="2" t="s">
        <v>65</v>
      </c>
      <c r="E24" s="3">
        <v>16954</v>
      </c>
      <c r="F24" s="3">
        <v>16954</v>
      </c>
      <c r="G24" s="3">
        <v>0</v>
      </c>
      <c r="H24" s="3">
        <v>23</v>
      </c>
    </row>
    <row r="25" spans="1:8">
      <c r="A25" t="s">
        <v>60</v>
      </c>
      <c r="B25">
        <v>8422</v>
      </c>
      <c r="C25">
        <v>64.338999999999999</v>
      </c>
      <c r="D25" s="2" t="s">
        <v>66</v>
      </c>
      <c r="E25" s="3">
        <v>19723.565217391304</v>
      </c>
      <c r="F25" s="3">
        <v>19947</v>
      </c>
      <c r="G25" s="3">
        <v>68.218116819906143</v>
      </c>
      <c r="H25" s="3">
        <v>23</v>
      </c>
    </row>
    <row r="26" spans="1:8">
      <c r="A26" t="s">
        <v>61</v>
      </c>
      <c r="B26">
        <v>9526</v>
      </c>
      <c r="C26">
        <v>66.061999999999998</v>
      </c>
      <c r="D26" s="2" t="s">
        <v>47</v>
      </c>
      <c r="E26" s="3">
        <v>4110.913043478261</v>
      </c>
      <c r="F26" s="3">
        <v>4243</v>
      </c>
      <c r="G26" s="3">
        <v>90.762884406402193</v>
      </c>
      <c r="H26" s="3">
        <v>23</v>
      </c>
    </row>
    <row r="27" spans="1:8">
      <c r="A27" t="s">
        <v>62</v>
      </c>
      <c r="B27">
        <v>10982</v>
      </c>
      <c r="C27">
        <v>77.506</v>
      </c>
      <c r="D27" s="2" t="s">
        <v>48</v>
      </c>
      <c r="E27" s="3">
        <v>7582.739130434783</v>
      </c>
      <c r="F27" s="3">
        <v>7930</v>
      </c>
      <c r="G27" s="3">
        <v>172.56124535713334</v>
      </c>
      <c r="H27" s="3">
        <v>23</v>
      </c>
    </row>
    <row r="28" spans="1:8">
      <c r="A28" t="s">
        <v>63</v>
      </c>
      <c r="B28">
        <v>11563</v>
      </c>
      <c r="C28">
        <v>79.102000000000004</v>
      </c>
      <c r="D28" s="2" t="s">
        <v>49</v>
      </c>
      <c r="E28" s="3">
        <v>10764.347826086956</v>
      </c>
      <c r="F28" s="3">
        <v>11166</v>
      </c>
      <c r="G28" s="3">
        <v>180.35107396805657</v>
      </c>
      <c r="H28" s="3">
        <v>23</v>
      </c>
    </row>
    <row r="29" spans="1:8">
      <c r="A29" t="s">
        <v>64</v>
      </c>
      <c r="B29">
        <v>14133</v>
      </c>
      <c r="C29">
        <v>64.78</v>
      </c>
      <c r="D29" s="2" t="s">
        <v>50</v>
      </c>
      <c r="E29" s="3">
        <v>7468.695652173913</v>
      </c>
      <c r="F29" s="3">
        <v>8107</v>
      </c>
      <c r="G29" s="3">
        <v>314.38373118656125</v>
      </c>
      <c r="H29" s="3">
        <v>23</v>
      </c>
    </row>
    <row r="30" spans="1:8">
      <c r="A30" t="s">
        <v>65</v>
      </c>
      <c r="B30">
        <v>16954</v>
      </c>
      <c r="C30">
        <v>79.861999999999995</v>
      </c>
      <c r="D30" s="2" t="s">
        <v>51</v>
      </c>
      <c r="E30" s="3">
        <v>8429.217391304348</v>
      </c>
      <c r="F30" s="3">
        <v>9103</v>
      </c>
      <c r="G30" s="3">
        <v>279.09854182247489</v>
      </c>
      <c r="H30" s="3">
        <v>23</v>
      </c>
    </row>
    <row r="31" spans="1:8">
      <c r="A31" t="s">
        <v>66</v>
      </c>
      <c r="B31">
        <v>19699</v>
      </c>
      <c r="C31">
        <v>76.653000000000006</v>
      </c>
      <c r="D31" s="2" t="s">
        <v>52</v>
      </c>
      <c r="E31" s="3">
        <v>9235.173913043478</v>
      </c>
      <c r="F31" s="3">
        <v>9786</v>
      </c>
      <c r="G31" s="3">
        <v>240.23958726349463</v>
      </c>
      <c r="H31" s="3">
        <v>23</v>
      </c>
    </row>
    <row r="32" spans="1:8">
      <c r="A32" t="s">
        <v>67</v>
      </c>
      <c r="B32">
        <v>10836</v>
      </c>
      <c r="C32">
        <v>77.450999999999993</v>
      </c>
      <c r="D32" s="2" t="s">
        <v>53</v>
      </c>
      <c r="E32" s="3">
        <v>11187.434782608696</v>
      </c>
      <c r="F32" s="3">
        <v>11637</v>
      </c>
      <c r="G32" s="3">
        <v>98.001774606844378</v>
      </c>
      <c r="H32" s="3">
        <v>23</v>
      </c>
    </row>
    <row r="33" spans="1:8">
      <c r="A33" t="s">
        <v>68</v>
      </c>
      <c r="B33">
        <v>19845</v>
      </c>
      <c r="C33">
        <v>63.978000000000002</v>
      </c>
      <c r="D33" s="2" t="s">
        <v>54</v>
      </c>
      <c r="E33" s="3">
        <v>11833.782608695652</v>
      </c>
      <c r="F33" s="3">
        <v>12294</v>
      </c>
      <c r="G33" s="3">
        <v>119.85747464905955</v>
      </c>
      <c r="H33" s="3">
        <v>23</v>
      </c>
    </row>
    <row r="34" spans="1:8">
      <c r="A34" t="s">
        <v>69</v>
      </c>
      <c r="B34">
        <v>31385</v>
      </c>
      <c r="C34">
        <v>74.034999999999997</v>
      </c>
      <c r="D34" s="2" t="s">
        <v>55</v>
      </c>
      <c r="E34" s="3">
        <v>13502.478260869566</v>
      </c>
      <c r="F34" s="3">
        <v>13889</v>
      </c>
      <c r="G34" s="3">
        <v>114.45041386209317</v>
      </c>
      <c r="H34" s="3">
        <v>23</v>
      </c>
    </row>
    <row r="35" spans="1:8">
      <c r="A35" t="s">
        <v>70</v>
      </c>
      <c r="B35">
        <v>31321</v>
      </c>
      <c r="C35">
        <v>178.279</v>
      </c>
      <c r="D35" s="2" t="s">
        <v>56</v>
      </c>
      <c r="E35" s="3">
        <v>15586.130434782608</v>
      </c>
      <c r="F35" s="3">
        <v>15676</v>
      </c>
      <c r="G35" s="3">
        <v>24.05354698469068</v>
      </c>
      <c r="H35" s="3">
        <v>23</v>
      </c>
    </row>
    <row r="36" spans="1:8">
      <c r="A36" t="s">
        <v>71</v>
      </c>
      <c r="B36">
        <v>32086</v>
      </c>
      <c r="C36">
        <v>135.773</v>
      </c>
      <c r="D36" s="2" t="s">
        <v>67</v>
      </c>
      <c r="E36" s="3">
        <v>11254.608695652174</v>
      </c>
      <c r="F36" s="3">
        <v>11647</v>
      </c>
      <c r="G36" s="3">
        <v>316.71262269682234</v>
      </c>
      <c r="H36" s="3">
        <v>23</v>
      </c>
    </row>
    <row r="37" spans="1:8">
      <c r="A37" t="s">
        <v>72</v>
      </c>
      <c r="B37">
        <v>35705</v>
      </c>
      <c r="C37">
        <v>89.364000000000004</v>
      </c>
      <c r="D37" s="2" t="s">
        <v>68</v>
      </c>
      <c r="E37" s="3">
        <v>19858.304347826088</v>
      </c>
      <c r="F37" s="3">
        <v>20144</v>
      </c>
      <c r="G37" s="3">
        <v>63.348555829834233</v>
      </c>
      <c r="H37" s="3">
        <v>23</v>
      </c>
    </row>
    <row r="38" spans="1:8">
      <c r="A38" t="s">
        <v>73</v>
      </c>
      <c r="B38">
        <v>36352</v>
      </c>
      <c r="C38">
        <v>105.658</v>
      </c>
      <c r="D38" s="2" t="s">
        <v>69</v>
      </c>
      <c r="E38" s="3">
        <v>31031.130434782608</v>
      </c>
      <c r="F38" s="3">
        <v>31477</v>
      </c>
      <c r="G38" s="3">
        <v>347.07941249387034</v>
      </c>
      <c r="H38" s="3">
        <v>23</v>
      </c>
    </row>
    <row r="39" spans="1:8">
      <c r="A39" t="s">
        <v>74</v>
      </c>
      <c r="B39">
        <v>39004</v>
      </c>
      <c r="C39">
        <v>77.843999999999994</v>
      </c>
      <c r="D39" s="2" t="s">
        <v>70</v>
      </c>
      <c r="E39" s="3">
        <v>32982.043478260872</v>
      </c>
      <c r="F39" s="3">
        <v>33845</v>
      </c>
      <c r="G39" s="3">
        <v>776.74849552243575</v>
      </c>
      <c r="H39" s="3">
        <v>23</v>
      </c>
    </row>
    <row r="40" spans="1:8">
      <c r="A40" t="s">
        <v>75</v>
      </c>
      <c r="B40">
        <v>39296</v>
      </c>
      <c r="C40">
        <v>80.754000000000005</v>
      </c>
      <c r="D40" s="2" t="s">
        <v>71</v>
      </c>
      <c r="E40" s="3">
        <v>31891.08695652174</v>
      </c>
      <c r="F40" s="3">
        <v>32687</v>
      </c>
      <c r="G40" s="3">
        <v>698.39139280882637</v>
      </c>
      <c r="H40" s="3">
        <v>23</v>
      </c>
    </row>
    <row r="41" spans="1:8">
      <c r="A41" t="s">
        <v>76</v>
      </c>
      <c r="B41">
        <v>34237</v>
      </c>
      <c r="C41">
        <v>74.155000000000001</v>
      </c>
      <c r="D41" s="2" t="s">
        <v>72</v>
      </c>
      <c r="E41" s="3">
        <v>37632.260869565216</v>
      </c>
      <c r="F41" s="3">
        <v>38349</v>
      </c>
      <c r="G41" s="3">
        <v>680.18087282935721</v>
      </c>
      <c r="H41" s="3">
        <v>23</v>
      </c>
    </row>
    <row r="42" spans="1:8">
      <c r="A42" t="s">
        <v>77</v>
      </c>
      <c r="B42">
        <v>5451</v>
      </c>
      <c r="C42">
        <v>53.3</v>
      </c>
      <c r="D42" s="2" t="s">
        <v>73</v>
      </c>
      <c r="E42" s="3">
        <v>35937.086956521736</v>
      </c>
      <c r="F42" s="3">
        <v>37627</v>
      </c>
      <c r="G42" s="3">
        <v>890.91102060776052</v>
      </c>
      <c r="H42" s="3">
        <v>23</v>
      </c>
    </row>
    <row r="43" spans="1:8">
      <c r="A43" t="s">
        <v>78</v>
      </c>
      <c r="B43">
        <v>10198</v>
      </c>
      <c r="C43">
        <v>64.340999999999994</v>
      </c>
      <c r="D43" s="2" t="s">
        <v>74</v>
      </c>
      <c r="E43" s="3">
        <v>39307.65217391304</v>
      </c>
      <c r="F43" s="3">
        <v>40686</v>
      </c>
      <c r="G43" s="3">
        <v>837.66258170610911</v>
      </c>
      <c r="H43" s="3">
        <v>23</v>
      </c>
    </row>
    <row r="44" spans="1:8">
      <c r="A44" t="s">
        <v>79</v>
      </c>
      <c r="B44">
        <v>11614</v>
      </c>
      <c r="C44">
        <v>87.927000000000007</v>
      </c>
      <c r="D44" s="2" t="s">
        <v>75</v>
      </c>
      <c r="E44" s="3">
        <v>39386.695652173912</v>
      </c>
      <c r="F44" s="3">
        <v>41286</v>
      </c>
      <c r="G44" s="3">
        <v>1418.8022937029393</v>
      </c>
      <c r="H44" s="3">
        <v>23</v>
      </c>
    </row>
    <row r="45" spans="1:8">
      <c r="A45" t="s">
        <v>80</v>
      </c>
      <c r="B45">
        <v>11055</v>
      </c>
      <c r="C45">
        <v>78.02</v>
      </c>
      <c r="D45" s="2" t="s">
        <v>76</v>
      </c>
      <c r="E45" s="3">
        <v>35828.304347826088</v>
      </c>
      <c r="F45" s="3">
        <v>38323</v>
      </c>
      <c r="G45" s="3">
        <v>1868.6564554825341</v>
      </c>
      <c r="H45" s="3">
        <v>23</v>
      </c>
    </row>
    <row r="46" spans="1:8">
      <c r="A46" t="s">
        <v>81</v>
      </c>
      <c r="B46">
        <v>13730</v>
      </c>
      <c r="C46">
        <v>80.021000000000001</v>
      </c>
      <c r="D46" s="2" t="s">
        <v>87</v>
      </c>
      <c r="E46" s="3">
        <v>11323.347826086956</v>
      </c>
      <c r="F46" s="3">
        <v>11753</v>
      </c>
      <c r="G46" s="3">
        <v>312.12011217940756</v>
      </c>
      <c r="H46" s="3">
        <v>23</v>
      </c>
    </row>
    <row r="47" spans="1:8">
      <c r="A47" t="s">
        <v>82</v>
      </c>
      <c r="B47">
        <v>16694</v>
      </c>
      <c r="C47">
        <v>82.512</v>
      </c>
      <c r="D47" s="2" t="s">
        <v>88</v>
      </c>
      <c r="E47" s="3">
        <v>17652.695652173912</v>
      </c>
      <c r="F47" s="3">
        <v>17653</v>
      </c>
      <c r="G47" s="3">
        <v>0.47047195888185228</v>
      </c>
      <c r="H47" s="3">
        <v>23</v>
      </c>
    </row>
    <row r="48" spans="1:8">
      <c r="A48" t="s">
        <v>83</v>
      </c>
      <c r="B48">
        <v>19966</v>
      </c>
      <c r="C48">
        <v>81.522999999999996</v>
      </c>
      <c r="D48" s="2" t="s">
        <v>89</v>
      </c>
      <c r="E48" s="3">
        <v>15768.130434782608</v>
      </c>
      <c r="F48" s="3">
        <v>15963</v>
      </c>
      <c r="G48" s="3">
        <v>43.030965962149061</v>
      </c>
      <c r="H48" s="3">
        <v>23</v>
      </c>
    </row>
    <row r="49" spans="1:8">
      <c r="A49" t="s">
        <v>84</v>
      </c>
      <c r="B49">
        <v>19516</v>
      </c>
      <c r="C49">
        <v>84.445999999999998</v>
      </c>
      <c r="D49" s="2" t="s">
        <v>90</v>
      </c>
      <c r="E49" s="3">
        <v>18621.782608695652</v>
      </c>
      <c r="F49" s="3">
        <v>18707</v>
      </c>
      <c r="G49" s="3">
        <v>33.746321714051739</v>
      </c>
      <c r="H49" s="3">
        <v>23</v>
      </c>
    </row>
    <row r="50" spans="1:8">
      <c r="A50" t="s">
        <v>85</v>
      </c>
      <c r="B50">
        <v>22623</v>
      </c>
      <c r="C50">
        <v>79.86</v>
      </c>
      <c r="D50" s="2" t="s">
        <v>91</v>
      </c>
      <c r="E50" s="3">
        <v>18813</v>
      </c>
      <c r="F50" s="3">
        <v>18813</v>
      </c>
      <c r="G50" s="3">
        <v>0</v>
      </c>
      <c r="H50" s="3">
        <v>23</v>
      </c>
    </row>
    <row r="51" spans="1:8">
      <c r="A51" t="s">
        <v>86</v>
      </c>
      <c r="B51">
        <v>27806</v>
      </c>
      <c r="C51">
        <v>80.823999999999998</v>
      </c>
      <c r="D51" s="2" t="s">
        <v>92</v>
      </c>
      <c r="E51" s="3">
        <v>20905</v>
      </c>
      <c r="F51" s="3">
        <v>20905</v>
      </c>
      <c r="G51" s="3">
        <v>0</v>
      </c>
      <c r="H51" s="3">
        <v>23</v>
      </c>
    </row>
    <row r="52" spans="1:8">
      <c r="A52" t="s">
        <v>87</v>
      </c>
      <c r="B52">
        <v>11065</v>
      </c>
      <c r="C52">
        <v>142.82400000000001</v>
      </c>
      <c r="D52" s="2" t="s">
        <v>93</v>
      </c>
      <c r="E52" s="3">
        <v>19349</v>
      </c>
      <c r="F52" s="3">
        <v>19349</v>
      </c>
      <c r="G52" s="3">
        <v>0</v>
      </c>
      <c r="H52" s="3">
        <v>23</v>
      </c>
    </row>
    <row r="53" spans="1:8">
      <c r="A53" t="s">
        <v>88</v>
      </c>
      <c r="B53">
        <v>17653</v>
      </c>
      <c r="C53">
        <v>94.045000000000002</v>
      </c>
      <c r="D53" s="2" t="s">
        <v>94</v>
      </c>
      <c r="E53" s="3">
        <v>23221.217391304348</v>
      </c>
      <c r="F53" s="3">
        <v>23223</v>
      </c>
      <c r="G53" s="3">
        <v>8.549090977662825</v>
      </c>
      <c r="H53" s="3">
        <v>23</v>
      </c>
    </row>
    <row r="54" spans="1:8">
      <c r="A54" t="s">
        <v>89</v>
      </c>
      <c r="B54">
        <v>15762</v>
      </c>
      <c r="C54">
        <v>138.51599999999999</v>
      </c>
      <c r="D54" s="2" t="s">
        <v>95</v>
      </c>
      <c r="E54" s="3">
        <v>26206.565217391304</v>
      </c>
      <c r="F54" s="3">
        <v>26763</v>
      </c>
      <c r="G54" s="3">
        <v>181.66273097718951</v>
      </c>
      <c r="H54" s="3">
        <v>23</v>
      </c>
    </row>
    <row r="55" spans="1:8">
      <c r="A55" t="s">
        <v>90</v>
      </c>
      <c r="B55">
        <v>18609</v>
      </c>
      <c r="C55">
        <v>94.296000000000006</v>
      </c>
      <c r="D55" s="2" t="s">
        <v>96</v>
      </c>
      <c r="E55" s="3">
        <v>30235</v>
      </c>
      <c r="F55" s="3">
        <v>30235</v>
      </c>
      <c r="G55" s="3">
        <v>0</v>
      </c>
      <c r="H55" s="3">
        <v>23</v>
      </c>
    </row>
    <row r="56" spans="1:8">
      <c r="A56" t="s">
        <v>91</v>
      </c>
      <c r="B56">
        <v>18813</v>
      </c>
      <c r="C56">
        <v>96.111000000000004</v>
      </c>
      <c r="D56" s="2" t="s">
        <v>77</v>
      </c>
      <c r="E56" s="3">
        <v>5451</v>
      </c>
      <c r="F56" s="3">
        <v>5451</v>
      </c>
      <c r="G56" s="3">
        <v>0</v>
      </c>
      <c r="H56" s="3">
        <v>23</v>
      </c>
    </row>
    <row r="57" spans="1:8">
      <c r="A57" t="s">
        <v>92</v>
      </c>
      <c r="B57">
        <v>20905</v>
      </c>
      <c r="C57">
        <v>97.620999999999995</v>
      </c>
      <c r="D57" s="2" t="s">
        <v>78</v>
      </c>
      <c r="E57" s="3">
        <v>9669.826086956522</v>
      </c>
      <c r="F57" s="3">
        <v>10198</v>
      </c>
      <c r="G57" s="3">
        <v>238.98833219408164</v>
      </c>
      <c r="H57" s="3">
        <v>23</v>
      </c>
    </row>
    <row r="58" spans="1:8">
      <c r="A58" t="s">
        <v>93</v>
      </c>
      <c r="B58">
        <v>19349</v>
      </c>
      <c r="C58">
        <v>91.515000000000001</v>
      </c>
      <c r="D58" s="2" t="s">
        <v>79</v>
      </c>
      <c r="E58" s="3">
        <v>11859.217391304348</v>
      </c>
      <c r="F58" s="3">
        <v>12566</v>
      </c>
      <c r="G58" s="3">
        <v>399.45450947303232</v>
      </c>
      <c r="H58" s="3">
        <v>23</v>
      </c>
    </row>
    <row r="59" spans="1:8">
      <c r="A59" t="s">
        <v>94</v>
      </c>
      <c r="B59">
        <v>23223</v>
      </c>
      <c r="C59">
        <v>93.825000000000003</v>
      </c>
      <c r="D59" s="2" t="s">
        <v>80</v>
      </c>
      <c r="E59" s="3">
        <v>11254.826086956522</v>
      </c>
      <c r="F59" s="3">
        <v>12061</v>
      </c>
      <c r="G59" s="3">
        <v>387.80719813447087</v>
      </c>
      <c r="H59" s="3">
        <v>23</v>
      </c>
    </row>
    <row r="60" spans="1:8">
      <c r="A60" t="s">
        <v>95</v>
      </c>
      <c r="B60">
        <v>26147</v>
      </c>
      <c r="C60">
        <v>91.582999999999998</v>
      </c>
      <c r="D60" s="2" t="s">
        <v>81</v>
      </c>
      <c r="E60" s="3">
        <v>13758.08695652174</v>
      </c>
      <c r="F60" s="3">
        <v>14376</v>
      </c>
      <c r="G60" s="3">
        <v>134.7003114808773</v>
      </c>
      <c r="H60" s="3">
        <v>23</v>
      </c>
    </row>
    <row r="61" spans="1:8">
      <c r="A61" t="s">
        <v>96</v>
      </c>
      <c r="B61">
        <v>30235</v>
      </c>
      <c r="C61">
        <v>91.055999999999997</v>
      </c>
      <c r="D61" s="2" t="s">
        <v>82</v>
      </c>
      <c r="E61" s="3">
        <v>16694</v>
      </c>
      <c r="F61" s="3">
        <v>16694</v>
      </c>
      <c r="G61" s="3">
        <v>0</v>
      </c>
      <c r="H61" s="3">
        <v>23</v>
      </c>
    </row>
    <row r="62" spans="1:8">
      <c r="A62" t="s">
        <v>97</v>
      </c>
      <c r="B62">
        <v>26648</v>
      </c>
      <c r="C62">
        <v>103.381</v>
      </c>
      <c r="D62" s="2" t="s">
        <v>83</v>
      </c>
      <c r="E62" s="3">
        <v>19966</v>
      </c>
      <c r="F62" s="3">
        <v>19966</v>
      </c>
      <c r="G62" s="3">
        <v>0</v>
      </c>
      <c r="H62" s="3">
        <v>23</v>
      </c>
    </row>
    <row r="63" spans="1:8">
      <c r="A63" t="s">
        <v>98</v>
      </c>
      <c r="B63">
        <v>42698</v>
      </c>
      <c r="C63">
        <v>125.449</v>
      </c>
      <c r="D63" s="2" t="s">
        <v>84</v>
      </c>
      <c r="E63" s="3">
        <v>19516</v>
      </c>
      <c r="F63" s="3">
        <v>19516</v>
      </c>
      <c r="G63" s="3">
        <v>0</v>
      </c>
      <c r="H63" s="3">
        <v>23</v>
      </c>
    </row>
    <row r="64" spans="1:8">
      <c r="A64" t="s">
        <v>99</v>
      </c>
      <c r="B64">
        <v>63857</v>
      </c>
      <c r="C64">
        <v>159.45400000000001</v>
      </c>
      <c r="D64" s="2" t="s">
        <v>85</v>
      </c>
      <c r="E64" s="3">
        <v>22623</v>
      </c>
      <c r="F64" s="3">
        <v>22623</v>
      </c>
      <c r="G64" s="3">
        <v>0</v>
      </c>
      <c r="H64" s="3">
        <v>23</v>
      </c>
    </row>
    <row r="65" spans="1:8">
      <c r="A65" t="s">
        <v>100</v>
      </c>
      <c r="B65">
        <v>70122</v>
      </c>
      <c r="C65">
        <v>92.388000000000005</v>
      </c>
      <c r="D65" s="2" t="s">
        <v>86</v>
      </c>
      <c r="E65" s="3">
        <v>27790.782608695652</v>
      </c>
      <c r="F65" s="3">
        <v>27806</v>
      </c>
      <c r="G65" s="3">
        <v>72.980044920131121</v>
      </c>
      <c r="H65" s="3">
        <v>23</v>
      </c>
    </row>
    <row r="66" spans="1:8">
      <c r="A66" t="s">
        <v>101</v>
      </c>
      <c r="B66">
        <v>77605</v>
      </c>
      <c r="C66">
        <v>110.572</v>
      </c>
      <c r="D66" s="2" t="s">
        <v>127</v>
      </c>
      <c r="E66" s="3">
        <v>4057.6521739130435</v>
      </c>
      <c r="F66" s="3">
        <v>4105</v>
      </c>
      <c r="G66" s="3">
        <v>25.841490063384612</v>
      </c>
      <c r="H66" s="3">
        <v>23</v>
      </c>
    </row>
    <row r="67" spans="1:8">
      <c r="A67" t="s">
        <v>102</v>
      </c>
      <c r="B67">
        <v>80861</v>
      </c>
      <c r="C67">
        <v>142.863</v>
      </c>
      <c r="D67" s="2" t="s">
        <v>128</v>
      </c>
      <c r="E67" s="3">
        <v>5344.217391304348</v>
      </c>
      <c r="F67" s="3">
        <v>5515</v>
      </c>
      <c r="G67" s="3">
        <v>117.2281987957092</v>
      </c>
      <c r="H67" s="3">
        <v>23</v>
      </c>
    </row>
    <row r="68" spans="1:8">
      <c r="A68" t="s">
        <v>103</v>
      </c>
      <c r="B68">
        <v>82755</v>
      </c>
      <c r="C68">
        <v>106.28100000000001</v>
      </c>
      <c r="D68" s="2" t="s">
        <v>129</v>
      </c>
      <c r="E68" s="3">
        <v>5518.652173913043</v>
      </c>
      <c r="F68" s="3">
        <v>5764</v>
      </c>
      <c r="G68" s="3">
        <v>81.628097154453698</v>
      </c>
      <c r="H68" s="3">
        <v>23</v>
      </c>
    </row>
    <row r="69" spans="1:8">
      <c r="A69" t="s">
        <v>104</v>
      </c>
      <c r="B69">
        <v>81228</v>
      </c>
      <c r="C69">
        <v>99.372</v>
      </c>
      <c r="D69" s="2" t="s">
        <v>130</v>
      </c>
      <c r="E69" s="3">
        <v>5948.086956521739</v>
      </c>
      <c r="F69" s="3">
        <v>6286</v>
      </c>
      <c r="G69" s="3">
        <v>135.20150383896654</v>
      </c>
      <c r="H69" s="3">
        <v>23</v>
      </c>
    </row>
    <row r="70" spans="1:8">
      <c r="A70" t="s">
        <v>105</v>
      </c>
      <c r="B70">
        <v>81152</v>
      </c>
      <c r="C70">
        <v>107.58</v>
      </c>
      <c r="D70" s="2" t="s">
        <v>131</v>
      </c>
      <c r="E70" s="3">
        <v>4615.478260869565</v>
      </c>
      <c r="F70" s="3">
        <v>4929</v>
      </c>
      <c r="G70" s="3">
        <v>157.38541851288011</v>
      </c>
      <c r="H70" s="3">
        <v>23</v>
      </c>
    </row>
    <row r="71" spans="1:8">
      <c r="A71" t="s">
        <v>106</v>
      </c>
      <c r="B71">
        <v>79322</v>
      </c>
      <c r="C71">
        <v>95.375</v>
      </c>
      <c r="D71" s="2" t="s">
        <v>132</v>
      </c>
      <c r="E71" s="3">
        <v>6486.521739130435</v>
      </c>
      <c r="F71" s="3">
        <v>6988</v>
      </c>
      <c r="G71" s="3">
        <v>299.04892721687304</v>
      </c>
      <c r="H71" s="3">
        <v>23</v>
      </c>
    </row>
    <row r="72" spans="1:8">
      <c r="A72" t="s">
        <v>107</v>
      </c>
      <c r="B72">
        <v>13116</v>
      </c>
      <c r="C72">
        <v>162.54300000000001</v>
      </c>
      <c r="D72" s="2" t="s">
        <v>133</v>
      </c>
      <c r="E72" s="3">
        <v>7716.173913043478</v>
      </c>
      <c r="F72" s="3">
        <v>8240</v>
      </c>
      <c r="G72" s="3">
        <v>199.944686026792</v>
      </c>
      <c r="H72" s="3">
        <v>23</v>
      </c>
    </row>
    <row r="73" spans="1:8">
      <c r="A73" t="s">
        <v>108</v>
      </c>
      <c r="B73">
        <v>20495</v>
      </c>
      <c r="C73">
        <v>185.297</v>
      </c>
      <c r="D73" s="2" t="s">
        <v>134</v>
      </c>
      <c r="E73" s="3">
        <v>6483.608695652174</v>
      </c>
      <c r="F73" s="3">
        <v>7048</v>
      </c>
      <c r="G73" s="3">
        <v>181.64118954447164</v>
      </c>
      <c r="H73" s="3">
        <v>23</v>
      </c>
    </row>
    <row r="74" spans="1:8">
      <c r="A74" t="s">
        <v>109</v>
      </c>
      <c r="B74">
        <v>23347</v>
      </c>
      <c r="C74">
        <v>104.38200000000001</v>
      </c>
      <c r="D74" s="2" t="s">
        <v>135</v>
      </c>
      <c r="E74" s="3">
        <v>6122.347826086957</v>
      </c>
      <c r="F74" s="3">
        <v>6772</v>
      </c>
      <c r="G74" s="3">
        <v>279.62614793451149</v>
      </c>
      <c r="H74" s="3">
        <v>23</v>
      </c>
    </row>
    <row r="75" spans="1:8">
      <c r="A75" t="s">
        <v>110</v>
      </c>
      <c r="B75">
        <v>22789</v>
      </c>
      <c r="C75">
        <v>100.735</v>
      </c>
      <c r="D75" s="2" t="s">
        <v>136</v>
      </c>
      <c r="E75" s="3">
        <v>10293.782608695652</v>
      </c>
      <c r="F75" s="3">
        <v>10919</v>
      </c>
      <c r="G75" s="3">
        <v>323.11663479894594</v>
      </c>
      <c r="H75" s="3">
        <v>23</v>
      </c>
    </row>
    <row r="76" spans="1:8">
      <c r="A76" t="s">
        <v>111</v>
      </c>
      <c r="B76">
        <v>29679</v>
      </c>
      <c r="C76">
        <v>103.62</v>
      </c>
      <c r="D76" s="2" t="s">
        <v>147</v>
      </c>
      <c r="E76" s="3">
        <v>2805</v>
      </c>
      <c r="F76" s="3">
        <v>2855</v>
      </c>
      <c r="G76" s="3">
        <v>27.814319399121807</v>
      </c>
      <c r="H76" s="3">
        <v>23</v>
      </c>
    </row>
    <row r="77" spans="1:8">
      <c r="A77" t="s">
        <v>112</v>
      </c>
      <c r="B77">
        <v>33347</v>
      </c>
      <c r="C77">
        <v>103.76600000000001</v>
      </c>
      <c r="D77" s="2" t="s">
        <v>148</v>
      </c>
      <c r="E77" s="3">
        <v>4724.086956521739</v>
      </c>
      <c r="F77" s="3">
        <v>4842</v>
      </c>
      <c r="G77" s="3">
        <v>54.084036498321247</v>
      </c>
      <c r="H77" s="3">
        <v>23</v>
      </c>
    </row>
    <row r="78" spans="1:8">
      <c r="A78" t="s">
        <v>113</v>
      </c>
      <c r="B78">
        <v>38474</v>
      </c>
      <c r="C78">
        <v>103.426</v>
      </c>
      <c r="D78" s="2" t="s">
        <v>149</v>
      </c>
      <c r="E78" s="3">
        <v>5311.869565217391</v>
      </c>
      <c r="F78" s="3">
        <v>5404</v>
      </c>
      <c r="G78" s="3">
        <v>94.101639608850178</v>
      </c>
      <c r="H78" s="3">
        <v>23</v>
      </c>
    </row>
    <row r="79" spans="1:8">
      <c r="A79" t="s">
        <v>114</v>
      </c>
      <c r="B79">
        <v>42069</v>
      </c>
      <c r="C79">
        <v>105.94499999999999</v>
      </c>
      <c r="D79" s="2" t="s">
        <v>150</v>
      </c>
      <c r="E79" s="3">
        <v>2918.217391304348</v>
      </c>
      <c r="F79" s="3">
        <v>3013</v>
      </c>
      <c r="G79" s="3">
        <v>97.342393138734124</v>
      </c>
      <c r="H79" s="3">
        <v>23</v>
      </c>
    </row>
    <row r="80" spans="1:8">
      <c r="A80" t="s">
        <v>115</v>
      </c>
      <c r="B80">
        <v>48265</v>
      </c>
      <c r="C80">
        <v>108.419</v>
      </c>
      <c r="D80" s="2" t="s">
        <v>151</v>
      </c>
      <c r="E80" s="3">
        <v>4280.95652173913</v>
      </c>
      <c r="F80" s="3">
        <v>4408</v>
      </c>
      <c r="G80" s="3">
        <v>130.63150053798967</v>
      </c>
      <c r="H80" s="3">
        <v>23</v>
      </c>
    </row>
    <row r="81" spans="1:8">
      <c r="A81" t="s">
        <v>116</v>
      </c>
      <c r="B81">
        <v>55408</v>
      </c>
      <c r="C81">
        <v>111.994</v>
      </c>
      <c r="D81" s="2" t="s">
        <v>152</v>
      </c>
      <c r="E81" s="3">
        <v>4375.130434782609</v>
      </c>
      <c r="F81" s="3">
        <v>4440</v>
      </c>
      <c r="G81" s="3">
        <v>75.568334125667121</v>
      </c>
      <c r="H81" s="3">
        <v>23</v>
      </c>
    </row>
    <row r="82" spans="1:8">
      <c r="A82" t="s">
        <v>117</v>
      </c>
      <c r="B82">
        <v>22811</v>
      </c>
      <c r="C82">
        <v>156.88200000000001</v>
      </c>
      <c r="D82" s="2" t="s">
        <v>153</v>
      </c>
      <c r="E82" s="3">
        <v>4125.086956521739</v>
      </c>
      <c r="F82" s="3">
        <v>4152</v>
      </c>
      <c r="G82" s="3">
        <v>28.74482252743201</v>
      </c>
      <c r="H82" s="3">
        <v>23</v>
      </c>
    </row>
    <row r="83" spans="1:8">
      <c r="A83" t="s">
        <v>118</v>
      </c>
      <c r="B83">
        <v>33641</v>
      </c>
      <c r="C83">
        <v>255.47</v>
      </c>
      <c r="D83" s="2" t="s">
        <v>154</v>
      </c>
      <c r="E83" s="3">
        <v>4790.130434782609</v>
      </c>
      <c r="F83" s="3">
        <v>4827</v>
      </c>
      <c r="G83" s="3">
        <v>36.654783078453299</v>
      </c>
      <c r="H83" s="3">
        <v>23</v>
      </c>
    </row>
    <row r="84" spans="1:8">
      <c r="A84" t="s">
        <v>119</v>
      </c>
      <c r="B84">
        <v>42464</v>
      </c>
      <c r="C84">
        <v>167.72200000000001</v>
      </c>
      <c r="D84" s="2" t="s">
        <v>155</v>
      </c>
      <c r="E84" s="3">
        <v>6003.608695652174</v>
      </c>
      <c r="F84" s="3">
        <v>6124</v>
      </c>
      <c r="G84" s="3">
        <v>50.742432602343747</v>
      </c>
      <c r="H84" s="3">
        <v>23</v>
      </c>
    </row>
    <row r="85" spans="1:8">
      <c r="A85" t="s">
        <v>120</v>
      </c>
      <c r="B85">
        <v>42307</v>
      </c>
      <c r="C85">
        <v>125.33799999999999</v>
      </c>
      <c r="D85" s="2" t="s">
        <v>156</v>
      </c>
      <c r="E85" s="3">
        <v>6732.826086956522</v>
      </c>
      <c r="F85" s="3">
        <v>6897</v>
      </c>
      <c r="G85" s="3">
        <v>81.580218287354427</v>
      </c>
      <c r="H85" s="3">
        <v>23</v>
      </c>
    </row>
    <row r="86" spans="1:8">
      <c r="A86" t="s">
        <v>121</v>
      </c>
      <c r="B86">
        <v>46899</v>
      </c>
      <c r="C86">
        <v>116.901</v>
      </c>
      <c r="D86" s="2" t="s">
        <v>137</v>
      </c>
      <c r="E86" s="3">
        <v>1416.3478260869565</v>
      </c>
      <c r="F86" s="3">
        <v>1460</v>
      </c>
      <c r="G86" s="3">
        <v>47.905786987351384</v>
      </c>
      <c r="H86" s="3">
        <v>23</v>
      </c>
    </row>
    <row r="87" spans="1:8">
      <c r="A87" t="s">
        <v>122</v>
      </c>
      <c r="B87">
        <v>46829</v>
      </c>
      <c r="C87">
        <v>117.542</v>
      </c>
      <c r="D87" s="2" t="s">
        <v>138</v>
      </c>
      <c r="E87" s="3">
        <v>3607.304347826087</v>
      </c>
      <c r="F87" s="3">
        <v>3737</v>
      </c>
      <c r="G87" s="3">
        <v>94.918833643465405</v>
      </c>
      <c r="H87" s="3">
        <v>23</v>
      </c>
    </row>
    <row r="88" spans="1:8">
      <c r="A88" t="s">
        <v>123</v>
      </c>
      <c r="B88">
        <v>45380</v>
      </c>
      <c r="C88">
        <v>119.71599999999999</v>
      </c>
      <c r="D88" s="2" t="s">
        <v>139</v>
      </c>
      <c r="E88" s="3">
        <v>4317.826086956522</v>
      </c>
      <c r="F88" s="3">
        <v>4515</v>
      </c>
      <c r="G88" s="3">
        <v>144.35204825007335</v>
      </c>
      <c r="H88" s="3">
        <v>23</v>
      </c>
    </row>
    <row r="89" spans="1:8">
      <c r="A89" t="s">
        <v>124</v>
      </c>
      <c r="B89">
        <v>51236</v>
      </c>
      <c r="C89">
        <v>111.46</v>
      </c>
      <c r="D89" s="2" t="s">
        <v>140</v>
      </c>
      <c r="E89" s="3">
        <v>3036.8695652173915</v>
      </c>
      <c r="F89" s="3">
        <v>3234</v>
      </c>
      <c r="G89" s="3">
        <v>178.01973954588397</v>
      </c>
      <c r="H89" s="3">
        <v>23</v>
      </c>
    </row>
    <row r="90" spans="1:8">
      <c r="A90" t="s">
        <v>125</v>
      </c>
      <c r="B90">
        <v>56569</v>
      </c>
      <c r="C90">
        <v>119.8</v>
      </c>
      <c r="D90" s="2" t="s">
        <v>141</v>
      </c>
      <c r="E90" s="3">
        <v>1980.0434782608695</v>
      </c>
      <c r="F90" s="3">
        <v>2172</v>
      </c>
      <c r="G90" s="3">
        <v>164.73987160503216</v>
      </c>
      <c r="H90" s="3">
        <v>23</v>
      </c>
    </row>
    <row r="91" spans="1:8">
      <c r="A91" t="s">
        <v>126</v>
      </c>
      <c r="B91">
        <v>64748</v>
      </c>
      <c r="C91">
        <v>118.283</v>
      </c>
      <c r="D91" s="2" t="s">
        <v>142</v>
      </c>
      <c r="E91" s="3">
        <v>2606.391304347826</v>
      </c>
      <c r="F91" s="3">
        <v>2743</v>
      </c>
      <c r="G91" s="3">
        <v>197.0301636184021</v>
      </c>
      <c r="H91" s="3">
        <v>23</v>
      </c>
    </row>
    <row r="92" spans="1:8">
      <c r="A92" t="s">
        <v>127</v>
      </c>
      <c r="B92">
        <v>4069</v>
      </c>
      <c r="C92">
        <v>48.192999999999998</v>
      </c>
      <c r="D92" s="2" t="s">
        <v>143</v>
      </c>
      <c r="E92" s="3">
        <v>2707.8695652173915</v>
      </c>
      <c r="F92" s="3">
        <v>2867</v>
      </c>
      <c r="G92" s="3">
        <v>190.0770906639122</v>
      </c>
      <c r="H92" s="3">
        <v>23</v>
      </c>
    </row>
    <row r="93" spans="1:8">
      <c r="A93" t="s">
        <v>128</v>
      </c>
      <c r="B93">
        <v>5157</v>
      </c>
      <c r="C93">
        <v>45.898000000000003</v>
      </c>
      <c r="D93" s="2" t="s">
        <v>144</v>
      </c>
      <c r="E93" s="3">
        <v>3436.086956521739</v>
      </c>
      <c r="F93" s="3">
        <v>3484</v>
      </c>
      <c r="G93" s="3">
        <v>106.77287408473831</v>
      </c>
      <c r="H93" s="3">
        <v>23</v>
      </c>
    </row>
    <row r="94" spans="1:8">
      <c r="A94" t="s">
        <v>129</v>
      </c>
      <c r="B94">
        <v>5409</v>
      </c>
      <c r="C94">
        <v>48.802</v>
      </c>
      <c r="D94" s="2" t="s">
        <v>145</v>
      </c>
      <c r="E94" s="3">
        <v>4098.391304347826</v>
      </c>
      <c r="F94" s="3">
        <v>4200</v>
      </c>
      <c r="G94" s="3">
        <v>52.87355339128986</v>
      </c>
      <c r="H94" s="3">
        <v>23</v>
      </c>
    </row>
    <row r="95" spans="1:8">
      <c r="A95" t="s">
        <v>130</v>
      </c>
      <c r="B95">
        <v>6004</v>
      </c>
      <c r="C95">
        <v>52.18</v>
      </c>
      <c r="D95" s="2" t="s">
        <v>146</v>
      </c>
      <c r="E95" s="3">
        <v>5596.478260869565</v>
      </c>
      <c r="F95" s="3">
        <v>5599</v>
      </c>
      <c r="G95" s="3">
        <v>12.093836015203195</v>
      </c>
      <c r="H95" s="3">
        <v>23</v>
      </c>
    </row>
    <row r="96" spans="1:8">
      <c r="A96" t="s">
        <v>131</v>
      </c>
      <c r="B96">
        <v>4645</v>
      </c>
      <c r="C96">
        <v>96.819000000000003</v>
      </c>
      <c r="D96" s="2" t="s">
        <v>97</v>
      </c>
      <c r="E96" s="3">
        <v>26625.782608695652</v>
      </c>
      <c r="F96" s="3">
        <v>26682</v>
      </c>
      <c r="G96" s="3">
        <v>51.802910169206726</v>
      </c>
      <c r="H96" s="3">
        <v>23</v>
      </c>
    </row>
    <row r="97" spans="1:8">
      <c r="A97" t="s">
        <v>132</v>
      </c>
      <c r="B97">
        <v>6236</v>
      </c>
      <c r="C97">
        <v>73.475999999999999</v>
      </c>
      <c r="D97" s="2" t="s">
        <v>98</v>
      </c>
      <c r="E97" s="3">
        <v>42709.521739130432</v>
      </c>
      <c r="F97" s="3">
        <v>42973</v>
      </c>
      <c r="G97" s="3">
        <v>57.442358115099253</v>
      </c>
      <c r="H97" s="3">
        <v>23</v>
      </c>
    </row>
    <row r="98" spans="1:8">
      <c r="A98" t="s">
        <v>133</v>
      </c>
      <c r="B98">
        <v>7507</v>
      </c>
      <c r="C98">
        <v>57.093000000000004</v>
      </c>
      <c r="D98" s="2" t="s">
        <v>99</v>
      </c>
      <c r="E98" s="3">
        <v>63823.434782608696</v>
      </c>
      <c r="F98" s="3">
        <v>63995</v>
      </c>
      <c r="G98" s="3">
        <v>119.20487562021937</v>
      </c>
      <c r="H98" s="3">
        <v>23</v>
      </c>
    </row>
    <row r="99" spans="1:8">
      <c r="A99" t="s">
        <v>134</v>
      </c>
      <c r="B99">
        <v>6341</v>
      </c>
      <c r="C99">
        <v>54.540999999999997</v>
      </c>
      <c r="D99" s="2" t="s">
        <v>100</v>
      </c>
      <c r="E99" s="3">
        <v>70070.391304347824</v>
      </c>
      <c r="F99" s="3">
        <v>70133</v>
      </c>
      <c r="G99" s="3">
        <v>71.769035566824158</v>
      </c>
      <c r="H99" s="3">
        <v>23</v>
      </c>
    </row>
    <row r="100" spans="1:8">
      <c r="A100" t="s">
        <v>135</v>
      </c>
      <c r="B100">
        <v>6772</v>
      </c>
      <c r="C100">
        <v>58.286000000000001</v>
      </c>
      <c r="D100" s="2" t="s">
        <v>101</v>
      </c>
      <c r="E100" s="3">
        <v>77601.217391304352</v>
      </c>
      <c r="F100" s="3">
        <v>77605</v>
      </c>
      <c r="G100" s="3">
        <v>9.9861564528554005</v>
      </c>
      <c r="H100" s="3">
        <v>23</v>
      </c>
    </row>
    <row r="101" spans="1:8">
      <c r="A101" t="s">
        <v>136</v>
      </c>
      <c r="B101">
        <v>10664</v>
      </c>
      <c r="C101">
        <v>124.123</v>
      </c>
      <c r="D101" s="2" t="s">
        <v>102</v>
      </c>
      <c r="E101" s="3">
        <v>80858.565217391311</v>
      </c>
      <c r="F101" s="3">
        <v>80861</v>
      </c>
      <c r="G101" s="3">
        <v>8.066913797178886</v>
      </c>
      <c r="H101" s="3">
        <v>23</v>
      </c>
    </row>
    <row r="102" spans="1:8">
      <c r="A102" t="s">
        <v>137</v>
      </c>
      <c r="B102">
        <v>1432</v>
      </c>
      <c r="C102">
        <v>46.121000000000002</v>
      </c>
      <c r="D102" s="2" t="s">
        <v>103</v>
      </c>
      <c r="E102" s="3">
        <v>82755</v>
      </c>
      <c r="F102" s="3">
        <v>82755</v>
      </c>
      <c r="G102" s="3">
        <v>0</v>
      </c>
      <c r="H102" s="3">
        <v>23</v>
      </c>
    </row>
    <row r="103" spans="1:8">
      <c r="A103" t="s">
        <v>138</v>
      </c>
      <c r="B103">
        <v>3562</v>
      </c>
      <c r="C103">
        <v>81.108000000000004</v>
      </c>
      <c r="D103" s="2" t="s">
        <v>104</v>
      </c>
      <c r="E103" s="3">
        <v>81228.608695652176</v>
      </c>
      <c r="F103" s="3">
        <v>81231</v>
      </c>
      <c r="G103" s="3">
        <v>0.89132871919029344</v>
      </c>
      <c r="H103" s="3">
        <v>23</v>
      </c>
    </row>
    <row r="104" spans="1:8">
      <c r="A104" t="s">
        <v>139</v>
      </c>
      <c r="B104">
        <v>4255</v>
      </c>
      <c r="C104">
        <v>119.782</v>
      </c>
      <c r="D104" s="2" t="s">
        <v>105</v>
      </c>
      <c r="E104" s="3">
        <v>81194.956521739135</v>
      </c>
      <c r="F104" s="3">
        <v>82004</v>
      </c>
      <c r="G104" s="3">
        <v>176.48215934974215</v>
      </c>
      <c r="H104" s="3">
        <v>23</v>
      </c>
    </row>
    <row r="105" spans="1:8">
      <c r="A105" t="s">
        <v>140</v>
      </c>
      <c r="B105">
        <v>2806</v>
      </c>
      <c r="C105">
        <v>48.363999999999997</v>
      </c>
      <c r="D105" s="2" t="s">
        <v>106</v>
      </c>
      <c r="E105" s="3">
        <v>79322</v>
      </c>
      <c r="F105" s="3">
        <v>79322</v>
      </c>
      <c r="G105" s="3">
        <v>0</v>
      </c>
      <c r="H105" s="3">
        <v>23</v>
      </c>
    </row>
    <row r="106" spans="1:8">
      <c r="A106" t="s">
        <v>141</v>
      </c>
      <c r="B106">
        <v>1836</v>
      </c>
      <c r="C106">
        <v>54.533999999999999</v>
      </c>
      <c r="D106" s="2" t="s">
        <v>117</v>
      </c>
      <c r="E106" s="3">
        <v>22704.91304347826</v>
      </c>
      <c r="F106" s="3">
        <v>22811</v>
      </c>
      <c r="G106" s="3">
        <v>120.21379176776611</v>
      </c>
      <c r="H106" s="3">
        <v>23</v>
      </c>
    </row>
    <row r="107" spans="1:8">
      <c r="A107" t="s">
        <v>142</v>
      </c>
      <c r="B107">
        <v>2743</v>
      </c>
      <c r="C107">
        <v>73.358000000000004</v>
      </c>
      <c r="D107" s="2" t="s">
        <v>118</v>
      </c>
      <c r="E107" s="3">
        <v>33638.695652173912</v>
      </c>
      <c r="F107" s="3">
        <v>33883</v>
      </c>
      <c r="G107" s="3">
        <v>165.7724164965133</v>
      </c>
      <c r="H107" s="3">
        <v>23</v>
      </c>
    </row>
    <row r="108" spans="1:8">
      <c r="A108" t="s">
        <v>143</v>
      </c>
      <c r="B108">
        <v>2867</v>
      </c>
      <c r="C108">
        <v>64.236999999999995</v>
      </c>
      <c r="D108" s="2" t="s">
        <v>119</v>
      </c>
      <c r="E108" s="3">
        <v>42479.65217391304</v>
      </c>
      <c r="F108" s="3">
        <v>42494</v>
      </c>
      <c r="G108" s="3">
        <v>15.3226175546415</v>
      </c>
      <c r="H108" s="3">
        <v>23</v>
      </c>
    </row>
    <row r="109" spans="1:8">
      <c r="A109" t="s">
        <v>144</v>
      </c>
      <c r="B109">
        <v>3484</v>
      </c>
      <c r="C109">
        <v>88.320999999999998</v>
      </c>
      <c r="D109" s="2" t="s">
        <v>120</v>
      </c>
      <c r="E109" s="3">
        <v>42307</v>
      </c>
      <c r="F109" s="3">
        <v>42307</v>
      </c>
      <c r="G109" s="3">
        <v>0</v>
      </c>
      <c r="H109" s="3">
        <v>23</v>
      </c>
    </row>
    <row r="110" spans="1:8">
      <c r="A110" t="s">
        <v>145</v>
      </c>
      <c r="B110">
        <v>4068</v>
      </c>
      <c r="C110">
        <v>55.234999999999999</v>
      </c>
      <c r="D110" s="2" t="s">
        <v>121</v>
      </c>
      <c r="E110" s="3">
        <v>46899</v>
      </c>
      <c r="F110" s="3">
        <v>46899</v>
      </c>
      <c r="G110" s="3">
        <v>0</v>
      </c>
      <c r="H110" s="3">
        <v>23</v>
      </c>
    </row>
    <row r="111" spans="1:8">
      <c r="A111" t="s">
        <v>146</v>
      </c>
      <c r="B111">
        <v>5599</v>
      </c>
      <c r="C111">
        <v>92.994</v>
      </c>
      <c r="D111" s="2" t="s">
        <v>122</v>
      </c>
      <c r="E111" s="3">
        <v>46829</v>
      </c>
      <c r="F111" s="3">
        <v>46829</v>
      </c>
      <c r="G111" s="3">
        <v>0</v>
      </c>
      <c r="H111" s="3">
        <v>23</v>
      </c>
    </row>
    <row r="112" spans="1:8">
      <c r="A112" t="s">
        <v>147</v>
      </c>
      <c r="B112">
        <v>2788</v>
      </c>
      <c r="C112">
        <v>45.637999999999998</v>
      </c>
      <c r="D112" s="2" t="s">
        <v>123</v>
      </c>
      <c r="E112" s="3">
        <v>45380</v>
      </c>
      <c r="F112" s="3">
        <v>45380</v>
      </c>
      <c r="G112" s="3">
        <v>0</v>
      </c>
      <c r="H112" s="3">
        <v>23</v>
      </c>
    </row>
    <row r="113" spans="1:8">
      <c r="A113" t="s">
        <v>148</v>
      </c>
      <c r="B113">
        <v>4797</v>
      </c>
      <c r="C113">
        <v>61.173000000000002</v>
      </c>
      <c r="D113" s="2" t="s">
        <v>124</v>
      </c>
      <c r="E113" s="3">
        <v>51236</v>
      </c>
      <c r="F113" s="3">
        <v>51236</v>
      </c>
      <c r="G113" s="3">
        <v>0</v>
      </c>
      <c r="H113" s="3">
        <v>23</v>
      </c>
    </row>
    <row r="114" spans="1:8">
      <c r="A114" t="s">
        <v>149</v>
      </c>
      <c r="B114">
        <v>5401</v>
      </c>
      <c r="C114">
        <v>55.530999999999999</v>
      </c>
      <c r="D114" s="2" t="s">
        <v>125</v>
      </c>
      <c r="E114" s="3">
        <v>56572.65217391304</v>
      </c>
      <c r="F114" s="3">
        <v>56653</v>
      </c>
      <c r="G114" s="3">
        <v>17.515210781655124</v>
      </c>
      <c r="H114" s="3">
        <v>23</v>
      </c>
    </row>
    <row r="115" spans="1:8">
      <c r="A115" t="s">
        <v>150</v>
      </c>
      <c r="B115">
        <v>2829</v>
      </c>
      <c r="C115">
        <v>48.704999999999998</v>
      </c>
      <c r="D115" s="2" t="s">
        <v>126</v>
      </c>
      <c r="E115" s="3">
        <v>64748</v>
      </c>
      <c r="F115" s="3">
        <v>64748</v>
      </c>
      <c r="G115" s="3">
        <v>0</v>
      </c>
      <c r="H115" s="3">
        <v>23</v>
      </c>
    </row>
    <row r="116" spans="1:8">
      <c r="A116" t="s">
        <v>151</v>
      </c>
      <c r="B116">
        <v>4408</v>
      </c>
      <c r="C116">
        <v>113.749</v>
      </c>
      <c r="D116" s="2" t="s">
        <v>107</v>
      </c>
      <c r="E116" s="3">
        <v>13126.695652173914</v>
      </c>
      <c r="F116" s="3">
        <v>13246</v>
      </c>
      <c r="G116" s="3">
        <v>37.795423944398635</v>
      </c>
      <c r="H116" s="3">
        <v>23</v>
      </c>
    </row>
    <row r="117" spans="1:8">
      <c r="A117" t="s">
        <v>152</v>
      </c>
      <c r="B117">
        <v>4327</v>
      </c>
      <c r="C117">
        <v>48.472000000000001</v>
      </c>
      <c r="D117" s="2" t="s">
        <v>108</v>
      </c>
      <c r="E117" s="3">
        <v>20450.391304347828</v>
      </c>
      <c r="F117" s="3">
        <v>20495</v>
      </c>
      <c r="G117" s="3">
        <v>62.270479749104624</v>
      </c>
      <c r="H117" s="3">
        <v>23</v>
      </c>
    </row>
    <row r="118" spans="1:8">
      <c r="A118" t="s">
        <v>153</v>
      </c>
      <c r="B118">
        <v>4152</v>
      </c>
      <c r="C118">
        <v>44.622</v>
      </c>
      <c r="D118" s="2" t="s">
        <v>109</v>
      </c>
      <c r="E118" s="3">
        <v>23347</v>
      </c>
      <c r="F118" s="3">
        <v>23347</v>
      </c>
      <c r="G118" s="3">
        <v>0</v>
      </c>
      <c r="H118" s="3">
        <v>23</v>
      </c>
    </row>
    <row r="119" spans="1:8">
      <c r="A119" t="s">
        <v>154</v>
      </c>
      <c r="B119">
        <v>4800</v>
      </c>
      <c r="C119">
        <v>67.427999999999997</v>
      </c>
      <c r="D119" s="2" t="s">
        <v>110</v>
      </c>
      <c r="E119" s="3">
        <v>22789</v>
      </c>
      <c r="F119" s="3">
        <v>22789</v>
      </c>
      <c r="G119" s="3">
        <v>0</v>
      </c>
      <c r="H119" s="3">
        <v>23</v>
      </c>
    </row>
    <row r="120" spans="1:8">
      <c r="A120" t="s">
        <v>155</v>
      </c>
      <c r="B120">
        <v>5990</v>
      </c>
      <c r="C120">
        <v>73.031999999999996</v>
      </c>
      <c r="D120" s="2" t="s">
        <v>111</v>
      </c>
      <c r="E120" s="3">
        <v>29679</v>
      </c>
      <c r="F120" s="3">
        <v>29679</v>
      </c>
      <c r="G120" s="3">
        <v>0</v>
      </c>
      <c r="H120" s="3">
        <v>23</v>
      </c>
    </row>
    <row r="121" spans="1:8">
      <c r="A121" t="s">
        <v>156</v>
      </c>
      <c r="B121">
        <v>6682</v>
      </c>
      <c r="C121">
        <v>74.686000000000007</v>
      </c>
      <c r="D121" s="2" t="s">
        <v>112</v>
      </c>
      <c r="E121" s="3">
        <v>33347</v>
      </c>
      <c r="F121" s="3">
        <v>33347</v>
      </c>
      <c r="G121" s="3">
        <v>0</v>
      </c>
      <c r="H121" s="3">
        <v>23</v>
      </c>
    </row>
    <row r="122" spans="1:8">
      <c r="A122" t="s">
        <v>37</v>
      </c>
      <c r="B122">
        <v>6999</v>
      </c>
      <c r="C122">
        <v>100.795</v>
      </c>
      <c r="D122" s="2" t="s">
        <v>113</v>
      </c>
      <c r="E122" s="3">
        <v>38485.304347826088</v>
      </c>
      <c r="F122" s="3">
        <v>38734</v>
      </c>
      <c r="G122" s="3">
        <v>54.21374765435273</v>
      </c>
      <c r="H122" s="3">
        <v>23</v>
      </c>
    </row>
    <row r="123" spans="1:8">
      <c r="A123" t="s">
        <v>38</v>
      </c>
      <c r="B123">
        <v>13075</v>
      </c>
      <c r="C123">
        <v>60.46</v>
      </c>
      <c r="D123" s="2" t="s">
        <v>114</v>
      </c>
      <c r="E123" s="3">
        <v>42090.65217391304</v>
      </c>
      <c r="F123" s="3">
        <v>42567</v>
      </c>
      <c r="G123" s="3">
        <v>103.84017820056843</v>
      </c>
      <c r="H123" s="3">
        <v>23</v>
      </c>
    </row>
    <row r="124" spans="1:8">
      <c r="A124" t="s">
        <v>39</v>
      </c>
      <c r="B124">
        <v>15855</v>
      </c>
      <c r="C124">
        <v>57.258000000000003</v>
      </c>
      <c r="D124" s="2" t="s">
        <v>115</v>
      </c>
      <c r="E124" s="3">
        <v>48287.130434782608</v>
      </c>
      <c r="F124" s="3">
        <v>48774</v>
      </c>
      <c r="G124" s="3">
        <v>106.13383675512209</v>
      </c>
      <c r="H124" s="3">
        <v>23</v>
      </c>
    </row>
    <row r="125" spans="1:8">
      <c r="A125" t="s">
        <v>40</v>
      </c>
      <c r="B125">
        <v>21641</v>
      </c>
      <c r="C125">
        <v>64.444000000000003</v>
      </c>
      <c r="D125" s="2" t="s">
        <v>116</v>
      </c>
      <c r="E125" s="3">
        <v>55408</v>
      </c>
      <c r="F125" s="3">
        <v>55408</v>
      </c>
      <c r="G125" s="3">
        <v>0</v>
      </c>
      <c r="H125" s="3">
        <v>23</v>
      </c>
    </row>
    <row r="126" spans="1:8">
      <c r="A126" t="s">
        <v>41</v>
      </c>
      <c r="B126">
        <v>22996</v>
      </c>
      <c r="C126">
        <v>63.061999999999998</v>
      </c>
      <c r="D126" s="2" t="s">
        <v>31</v>
      </c>
      <c r="E126" s="3">
        <v>22426.488245931283</v>
      </c>
      <c r="F126" s="3">
        <v>82755</v>
      </c>
      <c r="G126" s="3">
        <v>20254.838195929762</v>
      </c>
      <c r="H126" s="3">
        <v>2765</v>
      </c>
    </row>
    <row r="127" spans="1:8">
      <c r="A127" t="s">
        <v>42</v>
      </c>
      <c r="B127">
        <v>21045</v>
      </c>
      <c r="C127">
        <v>62.56</v>
      </c>
    </row>
    <row r="128" spans="1:8">
      <c r="A128" t="s">
        <v>43</v>
      </c>
      <c r="B128">
        <v>21226</v>
      </c>
      <c r="C128">
        <v>69.08</v>
      </c>
    </row>
    <row r="129" spans="1:3">
      <c r="A129" t="s">
        <v>44</v>
      </c>
      <c r="B129">
        <v>20725</v>
      </c>
      <c r="C129">
        <v>65.498000000000005</v>
      </c>
    </row>
    <row r="130" spans="1:3">
      <c r="A130" t="s">
        <v>45</v>
      </c>
      <c r="B130">
        <v>23459</v>
      </c>
      <c r="C130">
        <v>64.009</v>
      </c>
    </row>
    <row r="131" spans="1:3">
      <c r="A131" t="s">
        <v>46</v>
      </c>
      <c r="B131">
        <v>24359</v>
      </c>
      <c r="C131">
        <v>80.611999999999995</v>
      </c>
    </row>
    <row r="132" spans="1:3">
      <c r="A132" t="s">
        <v>47</v>
      </c>
      <c r="B132">
        <v>4151</v>
      </c>
      <c r="C132">
        <v>61.58</v>
      </c>
    </row>
    <row r="133" spans="1:3">
      <c r="A133" t="s">
        <v>48</v>
      </c>
      <c r="B133">
        <v>7494</v>
      </c>
      <c r="C133">
        <v>88.620999999999995</v>
      </c>
    </row>
    <row r="134" spans="1:3">
      <c r="A134" t="s">
        <v>49</v>
      </c>
      <c r="B134">
        <v>10851</v>
      </c>
      <c r="C134">
        <v>100.086</v>
      </c>
    </row>
    <row r="135" spans="1:3">
      <c r="A135" t="s">
        <v>50</v>
      </c>
      <c r="B135">
        <v>7210</v>
      </c>
      <c r="C135">
        <v>66.935000000000002</v>
      </c>
    </row>
    <row r="136" spans="1:3">
      <c r="A136" t="s">
        <v>51</v>
      </c>
      <c r="B136">
        <v>8829</v>
      </c>
      <c r="C136">
        <v>78.86</v>
      </c>
    </row>
    <row r="137" spans="1:3">
      <c r="A137" t="s">
        <v>52</v>
      </c>
      <c r="B137">
        <v>9127</v>
      </c>
      <c r="C137">
        <v>83.817999999999998</v>
      </c>
    </row>
    <row r="138" spans="1:3">
      <c r="A138" t="s">
        <v>53</v>
      </c>
      <c r="B138">
        <v>11167</v>
      </c>
      <c r="C138">
        <v>71.183000000000007</v>
      </c>
    </row>
    <row r="139" spans="1:3">
      <c r="A139" t="s">
        <v>54</v>
      </c>
      <c r="B139">
        <v>11791</v>
      </c>
      <c r="C139">
        <v>72.344999999999999</v>
      </c>
    </row>
    <row r="140" spans="1:3">
      <c r="A140" t="s">
        <v>55</v>
      </c>
      <c r="B140">
        <v>13447</v>
      </c>
      <c r="C140">
        <v>71.855999999999995</v>
      </c>
    </row>
    <row r="141" spans="1:3">
      <c r="A141" t="s">
        <v>56</v>
      </c>
      <c r="B141">
        <v>15579</v>
      </c>
      <c r="C141">
        <v>74.332999999999998</v>
      </c>
    </row>
    <row r="142" spans="1:3">
      <c r="A142" t="s">
        <v>57</v>
      </c>
      <c r="B142">
        <v>6722</v>
      </c>
      <c r="C142">
        <v>60.723999999999997</v>
      </c>
    </row>
    <row r="143" spans="1:3">
      <c r="A143" t="s">
        <v>58</v>
      </c>
      <c r="B143">
        <v>9363</v>
      </c>
      <c r="C143">
        <v>112.29</v>
      </c>
    </row>
    <row r="144" spans="1:3">
      <c r="A144" t="s">
        <v>59</v>
      </c>
      <c r="B144">
        <v>10626</v>
      </c>
      <c r="C144">
        <v>73.712999999999994</v>
      </c>
    </row>
    <row r="145" spans="1:3">
      <c r="A145" t="s">
        <v>60</v>
      </c>
      <c r="B145">
        <v>9086</v>
      </c>
      <c r="C145">
        <v>122.476</v>
      </c>
    </row>
    <row r="146" spans="1:3">
      <c r="A146" t="s">
        <v>61</v>
      </c>
      <c r="B146">
        <v>9526</v>
      </c>
      <c r="C146">
        <v>68.045000000000002</v>
      </c>
    </row>
    <row r="147" spans="1:3">
      <c r="A147" t="s">
        <v>62</v>
      </c>
      <c r="B147">
        <v>10982</v>
      </c>
      <c r="C147">
        <v>78.733000000000004</v>
      </c>
    </row>
    <row r="148" spans="1:3">
      <c r="A148" t="s">
        <v>63</v>
      </c>
      <c r="B148">
        <v>11563</v>
      </c>
      <c r="C148">
        <v>79.114999999999995</v>
      </c>
    </row>
    <row r="149" spans="1:3">
      <c r="A149" t="s">
        <v>64</v>
      </c>
      <c r="B149">
        <v>14136</v>
      </c>
      <c r="C149">
        <v>78.260000000000005</v>
      </c>
    </row>
    <row r="150" spans="1:3">
      <c r="A150" t="s">
        <v>65</v>
      </c>
      <c r="B150">
        <v>16954</v>
      </c>
      <c r="C150">
        <v>79.585999999999999</v>
      </c>
    </row>
    <row r="151" spans="1:3">
      <c r="A151" t="s">
        <v>66</v>
      </c>
      <c r="B151">
        <v>19699</v>
      </c>
      <c r="C151">
        <v>76.614999999999995</v>
      </c>
    </row>
    <row r="152" spans="1:3">
      <c r="A152" t="s">
        <v>67</v>
      </c>
      <c r="B152">
        <v>11647</v>
      </c>
      <c r="C152">
        <v>68.253</v>
      </c>
    </row>
    <row r="153" spans="1:3">
      <c r="A153" t="s">
        <v>68</v>
      </c>
      <c r="B153">
        <v>19856</v>
      </c>
      <c r="C153">
        <v>83.622</v>
      </c>
    </row>
    <row r="154" spans="1:3">
      <c r="A154" t="s">
        <v>69</v>
      </c>
      <c r="B154">
        <v>30948</v>
      </c>
      <c r="C154">
        <v>116.306</v>
      </c>
    </row>
    <row r="155" spans="1:3">
      <c r="A155" t="s">
        <v>70</v>
      </c>
      <c r="B155">
        <v>33845</v>
      </c>
      <c r="C155">
        <v>71.989999999999995</v>
      </c>
    </row>
    <row r="156" spans="1:3">
      <c r="A156" t="s">
        <v>71</v>
      </c>
      <c r="B156">
        <v>32180</v>
      </c>
      <c r="C156">
        <v>159.352</v>
      </c>
    </row>
    <row r="157" spans="1:3">
      <c r="A157" t="s">
        <v>72</v>
      </c>
      <c r="B157">
        <v>37631</v>
      </c>
      <c r="C157">
        <v>104.67</v>
      </c>
    </row>
    <row r="158" spans="1:3">
      <c r="A158" t="s">
        <v>73</v>
      </c>
      <c r="B158">
        <v>36617</v>
      </c>
      <c r="C158">
        <v>83.253</v>
      </c>
    </row>
    <row r="159" spans="1:3">
      <c r="A159" t="s">
        <v>74</v>
      </c>
      <c r="B159">
        <v>39721</v>
      </c>
      <c r="C159">
        <v>93.384</v>
      </c>
    </row>
    <row r="160" spans="1:3">
      <c r="A160" t="s">
        <v>75</v>
      </c>
      <c r="B160">
        <v>38318</v>
      </c>
      <c r="C160">
        <v>96.206000000000003</v>
      </c>
    </row>
    <row r="161" spans="1:3">
      <c r="A161" t="s">
        <v>76</v>
      </c>
      <c r="B161">
        <v>38323</v>
      </c>
      <c r="C161">
        <v>78.921000000000006</v>
      </c>
    </row>
    <row r="162" spans="1:3">
      <c r="A162" t="s">
        <v>77</v>
      </c>
      <c r="B162">
        <v>5451</v>
      </c>
      <c r="C162">
        <v>55.079000000000001</v>
      </c>
    </row>
    <row r="163" spans="1:3">
      <c r="A163" t="s">
        <v>78</v>
      </c>
      <c r="B163">
        <v>9521</v>
      </c>
      <c r="C163">
        <v>82.802999999999997</v>
      </c>
    </row>
    <row r="164" spans="1:3">
      <c r="A164" t="s">
        <v>79</v>
      </c>
      <c r="B164">
        <v>11637</v>
      </c>
      <c r="C164">
        <v>73.661000000000001</v>
      </c>
    </row>
    <row r="165" spans="1:3">
      <c r="A165" t="s">
        <v>80</v>
      </c>
      <c r="B165">
        <v>11055</v>
      </c>
      <c r="C165">
        <v>75.271000000000001</v>
      </c>
    </row>
    <row r="166" spans="1:3">
      <c r="A166" t="s">
        <v>81</v>
      </c>
      <c r="B166">
        <v>13730</v>
      </c>
      <c r="C166">
        <v>80.295000000000002</v>
      </c>
    </row>
    <row r="167" spans="1:3">
      <c r="A167" t="s">
        <v>82</v>
      </c>
      <c r="B167">
        <v>16694</v>
      </c>
      <c r="C167">
        <v>78.632999999999996</v>
      </c>
    </row>
    <row r="168" spans="1:3">
      <c r="A168" t="s">
        <v>83</v>
      </c>
      <c r="B168">
        <v>19966</v>
      </c>
      <c r="C168">
        <v>82.334999999999994</v>
      </c>
    </row>
    <row r="169" spans="1:3">
      <c r="A169" t="s">
        <v>84</v>
      </c>
      <c r="B169">
        <v>19516</v>
      </c>
      <c r="C169">
        <v>81.459000000000003</v>
      </c>
    </row>
    <row r="170" spans="1:3">
      <c r="A170" t="s">
        <v>85</v>
      </c>
      <c r="B170">
        <v>22623</v>
      </c>
      <c r="C170">
        <v>84.331999999999994</v>
      </c>
    </row>
    <row r="171" spans="1:3">
      <c r="A171" t="s">
        <v>86</v>
      </c>
      <c r="B171">
        <v>27806</v>
      </c>
      <c r="C171">
        <v>82.525999999999996</v>
      </c>
    </row>
    <row r="172" spans="1:3">
      <c r="A172" t="s">
        <v>87</v>
      </c>
      <c r="B172">
        <v>11065</v>
      </c>
      <c r="C172">
        <v>166.86500000000001</v>
      </c>
    </row>
    <row r="173" spans="1:3">
      <c r="A173" t="s">
        <v>88</v>
      </c>
      <c r="B173">
        <v>17653</v>
      </c>
      <c r="C173">
        <v>109.315</v>
      </c>
    </row>
    <row r="174" spans="1:3">
      <c r="A174" t="s">
        <v>89</v>
      </c>
      <c r="B174">
        <v>15762</v>
      </c>
      <c r="C174">
        <v>95.638999999999996</v>
      </c>
    </row>
    <row r="175" spans="1:3">
      <c r="A175" t="s">
        <v>90</v>
      </c>
      <c r="B175">
        <v>18609</v>
      </c>
      <c r="C175">
        <v>93.596999999999994</v>
      </c>
    </row>
    <row r="176" spans="1:3">
      <c r="A176" t="s">
        <v>91</v>
      </c>
      <c r="B176">
        <v>18813</v>
      </c>
      <c r="C176">
        <v>99.453999999999994</v>
      </c>
    </row>
    <row r="177" spans="1:3">
      <c r="A177" t="s">
        <v>92</v>
      </c>
      <c r="B177">
        <v>20905</v>
      </c>
      <c r="C177">
        <v>96.257000000000005</v>
      </c>
    </row>
    <row r="178" spans="1:3">
      <c r="A178" t="s">
        <v>93</v>
      </c>
      <c r="B178">
        <v>19349</v>
      </c>
      <c r="C178">
        <v>93.623999999999995</v>
      </c>
    </row>
    <row r="179" spans="1:3">
      <c r="A179" t="s">
        <v>94</v>
      </c>
      <c r="B179">
        <v>23223</v>
      </c>
      <c r="C179">
        <v>95.238</v>
      </c>
    </row>
    <row r="180" spans="1:3">
      <c r="A180" t="s">
        <v>95</v>
      </c>
      <c r="B180">
        <v>26147</v>
      </c>
      <c r="C180">
        <v>91.629000000000005</v>
      </c>
    </row>
    <row r="181" spans="1:3">
      <c r="A181" t="s">
        <v>96</v>
      </c>
      <c r="B181">
        <v>30235</v>
      </c>
      <c r="C181">
        <v>91.704999999999998</v>
      </c>
    </row>
    <row r="182" spans="1:3">
      <c r="A182" t="s">
        <v>97</v>
      </c>
      <c r="B182">
        <v>26570</v>
      </c>
      <c r="C182">
        <v>88.292000000000002</v>
      </c>
    </row>
    <row r="183" spans="1:3">
      <c r="A183" t="s">
        <v>98</v>
      </c>
      <c r="B183">
        <v>42698</v>
      </c>
      <c r="C183">
        <v>78.905000000000001</v>
      </c>
    </row>
    <row r="184" spans="1:3">
      <c r="A184" t="s">
        <v>99</v>
      </c>
      <c r="B184">
        <v>63857</v>
      </c>
      <c r="C184">
        <v>89.286000000000001</v>
      </c>
    </row>
    <row r="185" spans="1:3">
      <c r="A185" t="s">
        <v>100</v>
      </c>
      <c r="B185">
        <v>70133</v>
      </c>
      <c r="C185">
        <v>105.75</v>
      </c>
    </row>
    <row r="186" spans="1:3">
      <c r="A186" t="s">
        <v>101</v>
      </c>
      <c r="B186">
        <v>77605</v>
      </c>
      <c r="C186">
        <v>135.648</v>
      </c>
    </row>
    <row r="187" spans="1:3">
      <c r="A187" t="s">
        <v>102</v>
      </c>
      <c r="B187">
        <v>80861</v>
      </c>
      <c r="C187">
        <v>182.04</v>
      </c>
    </row>
    <row r="188" spans="1:3">
      <c r="A188" t="s">
        <v>103</v>
      </c>
      <c r="B188">
        <v>82755</v>
      </c>
      <c r="C188">
        <v>118.748</v>
      </c>
    </row>
    <row r="189" spans="1:3">
      <c r="A189" t="s">
        <v>104</v>
      </c>
      <c r="B189">
        <v>81229</v>
      </c>
      <c r="C189">
        <v>179.93899999999999</v>
      </c>
    </row>
    <row r="190" spans="1:3">
      <c r="A190" t="s">
        <v>105</v>
      </c>
      <c r="B190">
        <v>81162</v>
      </c>
      <c r="C190">
        <v>227.999</v>
      </c>
    </row>
    <row r="191" spans="1:3">
      <c r="A191" t="s">
        <v>106</v>
      </c>
      <c r="B191">
        <v>79322</v>
      </c>
      <c r="C191">
        <v>95.262</v>
      </c>
    </row>
    <row r="192" spans="1:3">
      <c r="A192" t="s">
        <v>107</v>
      </c>
      <c r="B192">
        <v>13116</v>
      </c>
      <c r="C192">
        <v>146.69399999999999</v>
      </c>
    </row>
    <row r="193" spans="1:3">
      <c r="A193" t="s">
        <v>108</v>
      </c>
      <c r="B193">
        <v>20495</v>
      </c>
      <c r="C193">
        <v>172.04</v>
      </c>
    </row>
    <row r="194" spans="1:3">
      <c r="A194" t="s">
        <v>109</v>
      </c>
      <c r="B194">
        <v>23347</v>
      </c>
      <c r="C194">
        <v>105.096</v>
      </c>
    </row>
    <row r="195" spans="1:3">
      <c r="A195" t="s">
        <v>110</v>
      </c>
      <c r="B195">
        <v>22789</v>
      </c>
      <c r="C195">
        <v>98.921999999999997</v>
      </c>
    </row>
    <row r="196" spans="1:3">
      <c r="A196" t="s">
        <v>111</v>
      </c>
      <c r="B196">
        <v>29679</v>
      </c>
      <c r="C196">
        <v>103.45699999999999</v>
      </c>
    </row>
    <row r="197" spans="1:3">
      <c r="A197" t="s">
        <v>112</v>
      </c>
      <c r="B197">
        <v>33347</v>
      </c>
      <c r="C197">
        <v>103.297</v>
      </c>
    </row>
    <row r="198" spans="1:3">
      <c r="A198" t="s">
        <v>113</v>
      </c>
      <c r="B198">
        <v>38474</v>
      </c>
      <c r="C198">
        <v>106.53</v>
      </c>
    </row>
    <row r="199" spans="1:3">
      <c r="A199" t="s">
        <v>114</v>
      </c>
      <c r="B199">
        <v>42069</v>
      </c>
      <c r="C199">
        <v>106.777</v>
      </c>
    </row>
    <row r="200" spans="1:3">
      <c r="A200" t="s">
        <v>115</v>
      </c>
      <c r="B200">
        <v>48265</v>
      </c>
      <c r="C200">
        <v>109.914</v>
      </c>
    </row>
    <row r="201" spans="1:3">
      <c r="A201" t="s">
        <v>116</v>
      </c>
      <c r="B201">
        <v>55408</v>
      </c>
      <c r="C201">
        <v>112.191</v>
      </c>
    </row>
    <row r="202" spans="1:3">
      <c r="A202" t="s">
        <v>117</v>
      </c>
      <c r="B202">
        <v>22596</v>
      </c>
      <c r="C202">
        <v>171.69</v>
      </c>
    </row>
    <row r="203" spans="1:3">
      <c r="A203" t="s">
        <v>118</v>
      </c>
      <c r="B203">
        <v>33617</v>
      </c>
      <c r="C203">
        <v>129.054</v>
      </c>
    </row>
    <row r="204" spans="1:3">
      <c r="A204" t="s">
        <v>119</v>
      </c>
      <c r="B204">
        <v>42464</v>
      </c>
      <c r="C204">
        <v>123.309</v>
      </c>
    </row>
    <row r="205" spans="1:3">
      <c r="A205" t="s">
        <v>120</v>
      </c>
      <c r="B205">
        <v>42307</v>
      </c>
      <c r="C205">
        <v>126.521</v>
      </c>
    </row>
    <row r="206" spans="1:3">
      <c r="A206" t="s">
        <v>121</v>
      </c>
      <c r="B206">
        <v>46899</v>
      </c>
      <c r="C206">
        <v>116.292</v>
      </c>
    </row>
    <row r="207" spans="1:3">
      <c r="A207" t="s">
        <v>122</v>
      </c>
      <c r="B207">
        <v>46829</v>
      </c>
      <c r="C207">
        <v>121.035</v>
      </c>
    </row>
    <row r="208" spans="1:3">
      <c r="A208" t="s">
        <v>123</v>
      </c>
      <c r="B208">
        <v>45380</v>
      </c>
      <c r="C208">
        <v>127.47799999999999</v>
      </c>
    </row>
    <row r="209" spans="1:3">
      <c r="A209" t="s">
        <v>124</v>
      </c>
      <c r="B209">
        <v>51236</v>
      </c>
      <c r="C209">
        <v>137.71</v>
      </c>
    </row>
    <row r="210" spans="1:3">
      <c r="A210" t="s">
        <v>125</v>
      </c>
      <c r="B210">
        <v>56569</v>
      </c>
      <c r="C210">
        <v>141.07300000000001</v>
      </c>
    </row>
    <row r="211" spans="1:3">
      <c r="A211" t="s">
        <v>126</v>
      </c>
      <c r="B211">
        <v>64748</v>
      </c>
      <c r="C211">
        <v>137.63</v>
      </c>
    </row>
    <row r="212" spans="1:3">
      <c r="A212" t="s">
        <v>127</v>
      </c>
      <c r="B212">
        <v>4058</v>
      </c>
      <c r="C212">
        <v>59.402000000000001</v>
      </c>
    </row>
    <row r="213" spans="1:3">
      <c r="A213" t="s">
        <v>128</v>
      </c>
      <c r="B213">
        <v>5271</v>
      </c>
      <c r="C213">
        <v>60.658999999999999</v>
      </c>
    </row>
    <row r="214" spans="1:3">
      <c r="A214" t="s">
        <v>129</v>
      </c>
      <c r="B214">
        <v>5378</v>
      </c>
      <c r="C214">
        <v>52.658999999999999</v>
      </c>
    </row>
    <row r="215" spans="1:3">
      <c r="A215" t="s">
        <v>130</v>
      </c>
      <c r="B215">
        <v>5687</v>
      </c>
      <c r="C215">
        <v>70.33</v>
      </c>
    </row>
    <row r="216" spans="1:3">
      <c r="A216" t="s">
        <v>131</v>
      </c>
      <c r="B216">
        <v>4386</v>
      </c>
      <c r="C216">
        <v>75.346000000000004</v>
      </c>
    </row>
    <row r="217" spans="1:3">
      <c r="A217" t="s">
        <v>132</v>
      </c>
      <c r="B217">
        <v>6744</v>
      </c>
      <c r="C217">
        <v>63.103999999999999</v>
      </c>
    </row>
    <row r="218" spans="1:3">
      <c r="A218" t="s">
        <v>133</v>
      </c>
      <c r="B218">
        <v>7870</v>
      </c>
      <c r="C218">
        <v>118.11799999999999</v>
      </c>
    </row>
    <row r="219" spans="1:3">
      <c r="A219" t="s">
        <v>134</v>
      </c>
      <c r="B219">
        <v>6341</v>
      </c>
      <c r="C219">
        <v>59.960999999999999</v>
      </c>
    </row>
    <row r="220" spans="1:3">
      <c r="A220" t="s">
        <v>135</v>
      </c>
      <c r="B220">
        <v>5888</v>
      </c>
      <c r="C220">
        <v>59.884</v>
      </c>
    </row>
    <row r="221" spans="1:3">
      <c r="A221" t="s">
        <v>136</v>
      </c>
      <c r="B221">
        <v>10095</v>
      </c>
      <c r="C221">
        <v>91.200999999999993</v>
      </c>
    </row>
    <row r="222" spans="1:3">
      <c r="A222" t="s">
        <v>137</v>
      </c>
      <c r="B222">
        <v>1298</v>
      </c>
      <c r="C222">
        <v>40.619</v>
      </c>
    </row>
    <row r="223" spans="1:3">
      <c r="A223" t="s">
        <v>138</v>
      </c>
      <c r="B223">
        <v>3685</v>
      </c>
      <c r="C223">
        <v>54.997</v>
      </c>
    </row>
    <row r="224" spans="1:3">
      <c r="A224" t="s">
        <v>139</v>
      </c>
      <c r="B224">
        <v>4029</v>
      </c>
      <c r="C224">
        <v>40.438000000000002</v>
      </c>
    </row>
    <row r="225" spans="1:3">
      <c r="A225" t="s">
        <v>140</v>
      </c>
      <c r="B225">
        <v>3131</v>
      </c>
      <c r="C225">
        <v>92.573999999999998</v>
      </c>
    </row>
    <row r="226" spans="1:3">
      <c r="A226" t="s">
        <v>141</v>
      </c>
      <c r="B226">
        <v>1887</v>
      </c>
      <c r="C226">
        <v>55.13</v>
      </c>
    </row>
    <row r="227" spans="1:3">
      <c r="A227" t="s">
        <v>142</v>
      </c>
      <c r="B227">
        <v>2743</v>
      </c>
      <c r="C227">
        <v>49.914000000000001</v>
      </c>
    </row>
    <row r="228" spans="1:3">
      <c r="A228" t="s">
        <v>143</v>
      </c>
      <c r="B228">
        <v>2867</v>
      </c>
      <c r="C228">
        <v>88.058000000000007</v>
      </c>
    </row>
    <row r="229" spans="1:3">
      <c r="A229" t="s">
        <v>144</v>
      </c>
      <c r="B229">
        <v>3484</v>
      </c>
      <c r="C229">
        <v>85.177000000000007</v>
      </c>
    </row>
    <row r="230" spans="1:3">
      <c r="A230" t="s">
        <v>145</v>
      </c>
      <c r="B230">
        <v>4094</v>
      </c>
      <c r="C230">
        <v>55.646999999999998</v>
      </c>
    </row>
    <row r="231" spans="1:3">
      <c r="A231" t="s">
        <v>146</v>
      </c>
      <c r="B231">
        <v>5599</v>
      </c>
      <c r="C231">
        <v>60.802</v>
      </c>
    </row>
    <row r="232" spans="1:3">
      <c r="A232" t="s">
        <v>147</v>
      </c>
      <c r="B232">
        <v>2788</v>
      </c>
      <c r="C232">
        <v>52.078000000000003</v>
      </c>
    </row>
    <row r="233" spans="1:3">
      <c r="A233" t="s">
        <v>148</v>
      </c>
      <c r="B233">
        <v>4741</v>
      </c>
      <c r="C233">
        <v>64.540999999999997</v>
      </c>
    </row>
    <row r="234" spans="1:3">
      <c r="A234" t="s">
        <v>149</v>
      </c>
      <c r="B234">
        <v>5401</v>
      </c>
      <c r="C234">
        <v>49.295000000000002</v>
      </c>
    </row>
    <row r="235" spans="1:3">
      <c r="A235" t="s">
        <v>150</v>
      </c>
      <c r="B235">
        <v>2991</v>
      </c>
      <c r="C235">
        <v>68.119</v>
      </c>
    </row>
    <row r="236" spans="1:3">
      <c r="A236" t="s">
        <v>151</v>
      </c>
      <c r="B236">
        <v>4408</v>
      </c>
      <c r="C236">
        <v>52.552999999999997</v>
      </c>
    </row>
    <row r="237" spans="1:3">
      <c r="A237" t="s">
        <v>152</v>
      </c>
      <c r="B237">
        <v>4440</v>
      </c>
      <c r="C237">
        <v>57.45</v>
      </c>
    </row>
    <row r="238" spans="1:3">
      <c r="A238" t="s">
        <v>153</v>
      </c>
      <c r="B238">
        <v>4152</v>
      </c>
      <c r="C238">
        <v>106.092</v>
      </c>
    </row>
    <row r="239" spans="1:3">
      <c r="A239" t="s">
        <v>154</v>
      </c>
      <c r="B239">
        <v>4790</v>
      </c>
      <c r="C239">
        <v>64.328000000000003</v>
      </c>
    </row>
    <row r="240" spans="1:3">
      <c r="A240" t="s">
        <v>155</v>
      </c>
      <c r="B240">
        <v>5990</v>
      </c>
      <c r="C240">
        <v>81.783000000000001</v>
      </c>
    </row>
    <row r="241" spans="1:3">
      <c r="A241" t="s">
        <v>156</v>
      </c>
      <c r="B241">
        <v>6897</v>
      </c>
      <c r="C241">
        <v>49.496000000000002</v>
      </c>
    </row>
    <row r="242" spans="1:3">
      <c r="A242" t="s">
        <v>37</v>
      </c>
      <c r="B242">
        <v>6970</v>
      </c>
      <c r="C242">
        <v>71.837999999999994</v>
      </c>
    </row>
    <row r="243" spans="1:3">
      <c r="A243" t="s">
        <v>38</v>
      </c>
      <c r="B243">
        <v>13075</v>
      </c>
      <c r="C243">
        <v>68.415000000000006</v>
      </c>
    </row>
    <row r="244" spans="1:3">
      <c r="A244" t="s">
        <v>39</v>
      </c>
      <c r="B244">
        <v>15855</v>
      </c>
      <c r="C244">
        <v>67.418000000000006</v>
      </c>
    </row>
    <row r="245" spans="1:3">
      <c r="A245" t="s">
        <v>40</v>
      </c>
      <c r="B245">
        <v>21641</v>
      </c>
      <c r="C245">
        <v>86.558999999999997</v>
      </c>
    </row>
    <row r="246" spans="1:3">
      <c r="A246" t="s">
        <v>41</v>
      </c>
      <c r="B246">
        <v>22996</v>
      </c>
      <c r="C246">
        <v>75.866</v>
      </c>
    </row>
    <row r="247" spans="1:3">
      <c r="A247" t="s">
        <v>42</v>
      </c>
      <c r="B247">
        <v>21045</v>
      </c>
      <c r="C247">
        <v>73.58</v>
      </c>
    </row>
    <row r="248" spans="1:3">
      <c r="A248" t="s">
        <v>43</v>
      </c>
      <c r="B248">
        <v>21226</v>
      </c>
      <c r="C248">
        <v>75.847999999999999</v>
      </c>
    </row>
    <row r="249" spans="1:3">
      <c r="A249" t="s">
        <v>44</v>
      </c>
      <c r="B249">
        <v>20725</v>
      </c>
      <c r="C249">
        <v>74.561000000000007</v>
      </c>
    </row>
    <row r="250" spans="1:3">
      <c r="A250" t="s">
        <v>45</v>
      </c>
      <c r="B250">
        <v>23459</v>
      </c>
      <c r="C250">
        <v>75.281999999999996</v>
      </c>
    </row>
    <row r="251" spans="1:3">
      <c r="A251" t="s">
        <v>46</v>
      </c>
      <c r="B251">
        <v>24359</v>
      </c>
      <c r="C251">
        <v>90.658000000000001</v>
      </c>
    </row>
    <row r="252" spans="1:3">
      <c r="A252" t="s">
        <v>47</v>
      </c>
      <c r="B252">
        <v>4092</v>
      </c>
      <c r="C252">
        <v>46.875</v>
      </c>
    </row>
    <row r="253" spans="1:3">
      <c r="A253" t="s">
        <v>48</v>
      </c>
      <c r="B253">
        <v>7921</v>
      </c>
      <c r="C253">
        <v>123.18</v>
      </c>
    </row>
    <row r="254" spans="1:3">
      <c r="A254" t="s">
        <v>49</v>
      </c>
      <c r="B254">
        <v>10851</v>
      </c>
      <c r="C254">
        <v>132.27099999999999</v>
      </c>
    </row>
    <row r="255" spans="1:3">
      <c r="A255" t="s">
        <v>50</v>
      </c>
      <c r="B255">
        <v>7980</v>
      </c>
      <c r="C255">
        <v>95.522999999999996</v>
      </c>
    </row>
    <row r="256" spans="1:3">
      <c r="A256" t="s">
        <v>51</v>
      </c>
      <c r="B256">
        <v>8274</v>
      </c>
      <c r="C256">
        <v>174.35599999999999</v>
      </c>
    </row>
    <row r="257" spans="1:3">
      <c r="A257" t="s">
        <v>52</v>
      </c>
      <c r="B257">
        <v>9127</v>
      </c>
      <c r="C257">
        <v>106.116</v>
      </c>
    </row>
    <row r="258" spans="1:3">
      <c r="A258" t="s">
        <v>53</v>
      </c>
      <c r="B258">
        <v>11167</v>
      </c>
      <c r="C258">
        <v>83.233000000000004</v>
      </c>
    </row>
    <row r="259" spans="1:3">
      <c r="A259" t="s">
        <v>54</v>
      </c>
      <c r="B259">
        <v>11791</v>
      </c>
      <c r="C259">
        <v>83.15</v>
      </c>
    </row>
    <row r="260" spans="1:3">
      <c r="A260" t="s">
        <v>55</v>
      </c>
      <c r="B260">
        <v>13651</v>
      </c>
      <c r="C260">
        <v>128.27699999999999</v>
      </c>
    </row>
    <row r="261" spans="1:3">
      <c r="A261" t="s">
        <v>56</v>
      </c>
      <c r="B261">
        <v>15579</v>
      </c>
      <c r="C261">
        <v>84.712000000000003</v>
      </c>
    </row>
    <row r="262" spans="1:3">
      <c r="A262" t="s">
        <v>57</v>
      </c>
      <c r="B262">
        <v>6807</v>
      </c>
      <c r="C262">
        <v>67.930999999999997</v>
      </c>
    </row>
    <row r="263" spans="1:3">
      <c r="A263" t="s">
        <v>58</v>
      </c>
      <c r="B263">
        <v>9363</v>
      </c>
      <c r="C263">
        <v>132.36600000000001</v>
      </c>
    </row>
    <row r="264" spans="1:3">
      <c r="A264" t="s">
        <v>59</v>
      </c>
      <c r="B264">
        <v>10626</v>
      </c>
      <c r="C264">
        <v>80.385999999999996</v>
      </c>
    </row>
    <row r="265" spans="1:3">
      <c r="A265" t="s">
        <v>60</v>
      </c>
      <c r="B265">
        <v>8502</v>
      </c>
      <c r="C265">
        <v>121.86</v>
      </c>
    </row>
    <row r="266" spans="1:3">
      <c r="A266" t="s">
        <v>61</v>
      </c>
      <c r="B266">
        <v>9526</v>
      </c>
      <c r="C266">
        <v>77.227000000000004</v>
      </c>
    </row>
    <row r="267" spans="1:3">
      <c r="A267" t="s">
        <v>62</v>
      </c>
      <c r="B267">
        <v>10982</v>
      </c>
      <c r="C267">
        <v>93.852000000000004</v>
      </c>
    </row>
    <row r="268" spans="1:3">
      <c r="A268" t="s">
        <v>63</v>
      </c>
      <c r="B268">
        <v>11563</v>
      </c>
      <c r="C268">
        <v>91.539000000000001</v>
      </c>
    </row>
    <row r="269" spans="1:3">
      <c r="A269" t="s">
        <v>64</v>
      </c>
      <c r="B269">
        <v>14133</v>
      </c>
      <c r="C269">
        <v>74.698999999999998</v>
      </c>
    </row>
    <row r="270" spans="1:3">
      <c r="A270" t="s">
        <v>65</v>
      </c>
      <c r="B270">
        <v>16954</v>
      </c>
      <c r="C270">
        <v>92.120999999999995</v>
      </c>
    </row>
    <row r="271" spans="1:3">
      <c r="A271" t="s">
        <v>66</v>
      </c>
      <c r="B271">
        <v>19699</v>
      </c>
      <c r="C271">
        <v>89.491</v>
      </c>
    </row>
    <row r="272" spans="1:3">
      <c r="A272" t="s">
        <v>67</v>
      </c>
      <c r="B272">
        <v>10836</v>
      </c>
      <c r="C272">
        <v>73.474000000000004</v>
      </c>
    </row>
    <row r="273" spans="1:3">
      <c r="A273" t="s">
        <v>68</v>
      </c>
      <c r="B273">
        <v>19845</v>
      </c>
      <c r="C273">
        <v>73.391000000000005</v>
      </c>
    </row>
    <row r="274" spans="1:3">
      <c r="A274" t="s">
        <v>69</v>
      </c>
      <c r="B274">
        <v>31136</v>
      </c>
      <c r="C274">
        <v>76.834000000000003</v>
      </c>
    </row>
    <row r="275" spans="1:3">
      <c r="A275" t="s">
        <v>70</v>
      </c>
      <c r="B275">
        <v>32254</v>
      </c>
      <c r="C275">
        <v>86.686000000000007</v>
      </c>
    </row>
    <row r="276" spans="1:3">
      <c r="A276" t="s">
        <v>71</v>
      </c>
      <c r="B276">
        <v>32180</v>
      </c>
      <c r="C276">
        <v>183.459</v>
      </c>
    </row>
    <row r="277" spans="1:3">
      <c r="A277" t="s">
        <v>72</v>
      </c>
      <c r="B277">
        <v>37904</v>
      </c>
      <c r="C277">
        <v>177.13300000000001</v>
      </c>
    </row>
    <row r="278" spans="1:3">
      <c r="A278" t="s">
        <v>73</v>
      </c>
      <c r="B278">
        <v>35035</v>
      </c>
      <c r="C278">
        <v>88.355000000000004</v>
      </c>
    </row>
    <row r="279" spans="1:3">
      <c r="A279" t="s">
        <v>74</v>
      </c>
      <c r="B279">
        <v>39721</v>
      </c>
      <c r="C279">
        <v>95.498999999999995</v>
      </c>
    </row>
    <row r="280" spans="1:3">
      <c r="A280" t="s">
        <v>75</v>
      </c>
      <c r="B280">
        <v>40073</v>
      </c>
      <c r="C280">
        <v>83.078999999999994</v>
      </c>
    </row>
    <row r="281" spans="1:3">
      <c r="A281" t="s">
        <v>76</v>
      </c>
      <c r="B281">
        <v>34237</v>
      </c>
      <c r="C281">
        <v>91.698999999999998</v>
      </c>
    </row>
    <row r="282" spans="1:3">
      <c r="A282" t="s">
        <v>77</v>
      </c>
      <c r="B282">
        <v>5451</v>
      </c>
      <c r="C282">
        <v>64.938999999999993</v>
      </c>
    </row>
    <row r="283" spans="1:3">
      <c r="A283" t="s">
        <v>78</v>
      </c>
      <c r="B283">
        <v>9843</v>
      </c>
      <c r="C283">
        <v>96.16</v>
      </c>
    </row>
    <row r="284" spans="1:3">
      <c r="A284" t="s">
        <v>79</v>
      </c>
      <c r="B284">
        <v>11614</v>
      </c>
      <c r="C284">
        <v>92.21</v>
      </c>
    </row>
    <row r="285" spans="1:3">
      <c r="A285" t="s">
        <v>80</v>
      </c>
      <c r="B285">
        <v>11055</v>
      </c>
      <c r="C285">
        <v>89.013999999999996</v>
      </c>
    </row>
    <row r="286" spans="1:3">
      <c r="A286" t="s">
        <v>81</v>
      </c>
      <c r="B286">
        <v>13730</v>
      </c>
      <c r="C286">
        <v>97.119</v>
      </c>
    </row>
    <row r="287" spans="1:3">
      <c r="A287" t="s">
        <v>82</v>
      </c>
      <c r="B287">
        <v>16694</v>
      </c>
      <c r="C287">
        <v>97.813000000000002</v>
      </c>
    </row>
    <row r="288" spans="1:3">
      <c r="A288" t="s">
        <v>83</v>
      </c>
      <c r="B288">
        <v>19966</v>
      </c>
      <c r="C288">
        <v>93.733999999999995</v>
      </c>
    </row>
    <row r="289" spans="1:3">
      <c r="A289" t="s">
        <v>84</v>
      </c>
      <c r="B289">
        <v>19516</v>
      </c>
      <c r="C289">
        <v>94.61</v>
      </c>
    </row>
    <row r="290" spans="1:3">
      <c r="A290" t="s">
        <v>85</v>
      </c>
      <c r="B290">
        <v>22623</v>
      </c>
      <c r="C290">
        <v>96.861000000000004</v>
      </c>
    </row>
    <row r="291" spans="1:3">
      <c r="A291" t="s">
        <v>86</v>
      </c>
      <c r="B291">
        <v>27806</v>
      </c>
      <c r="C291">
        <v>100.102</v>
      </c>
    </row>
    <row r="292" spans="1:3">
      <c r="A292" t="s">
        <v>87</v>
      </c>
      <c r="B292">
        <v>10998</v>
      </c>
      <c r="C292">
        <v>109.39</v>
      </c>
    </row>
    <row r="293" spans="1:3">
      <c r="A293" t="s">
        <v>88</v>
      </c>
      <c r="B293">
        <v>17652</v>
      </c>
      <c r="C293">
        <v>103.19199999999999</v>
      </c>
    </row>
    <row r="294" spans="1:3">
      <c r="A294" t="s">
        <v>89</v>
      </c>
      <c r="B294">
        <v>15762</v>
      </c>
      <c r="C294">
        <v>129.12700000000001</v>
      </c>
    </row>
    <row r="295" spans="1:3">
      <c r="A295" t="s">
        <v>90</v>
      </c>
      <c r="B295">
        <v>18707</v>
      </c>
      <c r="C295">
        <v>189.89099999999999</v>
      </c>
    </row>
    <row r="296" spans="1:3">
      <c r="A296" t="s">
        <v>91</v>
      </c>
      <c r="B296">
        <v>18813</v>
      </c>
      <c r="C296">
        <v>115.398</v>
      </c>
    </row>
    <row r="297" spans="1:3">
      <c r="A297" t="s">
        <v>92</v>
      </c>
      <c r="B297">
        <v>20905</v>
      </c>
      <c r="C297">
        <v>108.184</v>
      </c>
    </row>
    <row r="298" spans="1:3">
      <c r="A298" t="s">
        <v>93</v>
      </c>
      <c r="B298">
        <v>19349</v>
      </c>
      <c r="C298">
        <v>104.126</v>
      </c>
    </row>
    <row r="299" spans="1:3">
      <c r="A299" t="s">
        <v>94</v>
      </c>
      <c r="B299">
        <v>23223</v>
      </c>
      <c r="C299">
        <v>110.35</v>
      </c>
    </row>
    <row r="300" spans="1:3">
      <c r="A300" t="s">
        <v>95</v>
      </c>
      <c r="B300">
        <v>26763</v>
      </c>
      <c r="C300">
        <v>164.161</v>
      </c>
    </row>
    <row r="301" spans="1:3">
      <c r="A301" t="s">
        <v>96</v>
      </c>
      <c r="B301">
        <v>30235</v>
      </c>
      <c r="C301">
        <v>103.455</v>
      </c>
    </row>
    <row r="302" spans="1:3">
      <c r="A302" t="s">
        <v>97</v>
      </c>
      <c r="B302">
        <v>26682</v>
      </c>
      <c r="C302">
        <v>208.4</v>
      </c>
    </row>
    <row r="303" spans="1:3">
      <c r="A303" t="s">
        <v>98</v>
      </c>
      <c r="B303">
        <v>42698</v>
      </c>
      <c r="C303">
        <v>87.94</v>
      </c>
    </row>
    <row r="304" spans="1:3">
      <c r="A304" t="s">
        <v>99</v>
      </c>
      <c r="B304">
        <v>63615</v>
      </c>
      <c r="C304">
        <v>93.688999999999993</v>
      </c>
    </row>
    <row r="305" spans="1:3">
      <c r="A305" t="s">
        <v>100</v>
      </c>
      <c r="B305">
        <v>70132</v>
      </c>
      <c r="C305">
        <v>95.632000000000005</v>
      </c>
    </row>
    <row r="306" spans="1:3">
      <c r="A306" t="s">
        <v>101</v>
      </c>
      <c r="B306">
        <v>77605</v>
      </c>
      <c r="C306">
        <v>187.59299999999999</v>
      </c>
    </row>
    <row r="307" spans="1:3">
      <c r="A307" t="s">
        <v>102</v>
      </c>
      <c r="B307">
        <v>80861</v>
      </c>
      <c r="C307">
        <v>184.34</v>
      </c>
    </row>
    <row r="308" spans="1:3">
      <c r="A308" t="s">
        <v>103</v>
      </c>
      <c r="B308">
        <v>82755</v>
      </c>
      <c r="C308">
        <v>128.21199999999999</v>
      </c>
    </row>
    <row r="309" spans="1:3">
      <c r="A309" t="s">
        <v>104</v>
      </c>
      <c r="B309">
        <v>81228</v>
      </c>
      <c r="C309">
        <v>141.321</v>
      </c>
    </row>
    <row r="310" spans="1:3">
      <c r="A310" t="s">
        <v>105</v>
      </c>
      <c r="B310">
        <v>81147</v>
      </c>
      <c r="C310">
        <v>159.03</v>
      </c>
    </row>
    <row r="311" spans="1:3">
      <c r="A311" t="s">
        <v>106</v>
      </c>
      <c r="B311">
        <v>79322</v>
      </c>
      <c r="C311">
        <v>114.498</v>
      </c>
    </row>
    <row r="312" spans="1:3">
      <c r="A312" t="s">
        <v>107</v>
      </c>
      <c r="B312">
        <v>13120</v>
      </c>
      <c r="C312">
        <v>157.386</v>
      </c>
    </row>
    <row r="313" spans="1:3">
      <c r="A313" t="s">
        <v>108</v>
      </c>
      <c r="B313">
        <v>20367</v>
      </c>
      <c r="C313">
        <v>108.756</v>
      </c>
    </row>
    <row r="314" spans="1:3">
      <c r="A314" t="s">
        <v>109</v>
      </c>
      <c r="B314">
        <v>23347</v>
      </c>
      <c r="C314">
        <v>104.52500000000001</v>
      </c>
    </row>
    <row r="315" spans="1:3">
      <c r="A315" t="s">
        <v>110</v>
      </c>
      <c r="B315">
        <v>22789</v>
      </c>
      <c r="C315">
        <v>98.379000000000005</v>
      </c>
    </row>
    <row r="316" spans="1:3">
      <c r="A316" t="s">
        <v>111</v>
      </c>
      <c r="B316">
        <v>29679</v>
      </c>
      <c r="C316">
        <v>103.494</v>
      </c>
    </row>
    <row r="317" spans="1:3">
      <c r="A317" t="s">
        <v>112</v>
      </c>
      <c r="B317">
        <v>33347</v>
      </c>
      <c r="C317">
        <v>102.232</v>
      </c>
    </row>
    <row r="318" spans="1:3">
      <c r="A318" t="s">
        <v>113</v>
      </c>
      <c r="B318">
        <v>38474</v>
      </c>
      <c r="C318">
        <v>102.627</v>
      </c>
    </row>
    <row r="319" spans="1:3">
      <c r="A319" t="s">
        <v>114</v>
      </c>
      <c r="B319">
        <v>42069</v>
      </c>
      <c r="C319">
        <v>105.566</v>
      </c>
    </row>
    <row r="320" spans="1:3">
      <c r="A320" t="s">
        <v>115</v>
      </c>
      <c r="B320">
        <v>48265</v>
      </c>
      <c r="C320">
        <v>108.21599999999999</v>
      </c>
    </row>
    <row r="321" spans="1:3">
      <c r="A321" t="s">
        <v>116</v>
      </c>
      <c r="B321">
        <v>55408</v>
      </c>
      <c r="C321">
        <v>111.081</v>
      </c>
    </row>
    <row r="322" spans="1:3">
      <c r="A322" t="s">
        <v>117</v>
      </c>
      <c r="B322">
        <v>22445</v>
      </c>
      <c r="C322">
        <v>130.744</v>
      </c>
    </row>
    <row r="323" spans="1:3">
      <c r="A323" t="s">
        <v>118</v>
      </c>
      <c r="B323">
        <v>33442</v>
      </c>
      <c r="C323">
        <v>166.51599999999999</v>
      </c>
    </row>
    <row r="324" spans="1:3">
      <c r="A324" t="s">
        <v>119</v>
      </c>
      <c r="B324">
        <v>42494</v>
      </c>
      <c r="C324">
        <v>210.93899999999999</v>
      </c>
    </row>
    <row r="325" spans="1:3">
      <c r="A325" t="s">
        <v>120</v>
      </c>
      <c r="B325">
        <v>42307</v>
      </c>
      <c r="C325">
        <v>120.518</v>
      </c>
    </row>
    <row r="326" spans="1:3">
      <c r="A326" t="s">
        <v>121</v>
      </c>
      <c r="B326">
        <v>46899</v>
      </c>
      <c r="C326">
        <v>118.33</v>
      </c>
    </row>
    <row r="327" spans="1:3">
      <c r="A327" t="s">
        <v>122</v>
      </c>
      <c r="B327">
        <v>46829</v>
      </c>
      <c r="C327">
        <v>120.553</v>
      </c>
    </row>
    <row r="328" spans="1:3">
      <c r="A328" t="s">
        <v>123</v>
      </c>
      <c r="B328">
        <v>45380</v>
      </c>
      <c r="C328">
        <v>121.925</v>
      </c>
    </row>
    <row r="329" spans="1:3">
      <c r="A329" t="s">
        <v>124</v>
      </c>
      <c r="B329">
        <v>51236</v>
      </c>
      <c r="C329">
        <v>117.678</v>
      </c>
    </row>
    <row r="330" spans="1:3">
      <c r="A330" t="s">
        <v>125</v>
      </c>
      <c r="B330">
        <v>56569</v>
      </c>
      <c r="C330">
        <v>119.667</v>
      </c>
    </row>
    <row r="331" spans="1:3">
      <c r="A331" t="s">
        <v>126</v>
      </c>
      <c r="B331">
        <v>64748</v>
      </c>
      <c r="C331">
        <v>117.35</v>
      </c>
    </row>
    <row r="332" spans="1:3">
      <c r="A332" t="s">
        <v>127</v>
      </c>
      <c r="B332">
        <v>4069</v>
      </c>
      <c r="C332">
        <v>74.936999999999998</v>
      </c>
    </row>
    <row r="333" spans="1:3">
      <c r="A333" t="s">
        <v>128</v>
      </c>
      <c r="B333">
        <v>5325</v>
      </c>
      <c r="C333">
        <v>33.270000000000003</v>
      </c>
    </row>
    <row r="334" spans="1:3">
      <c r="A334" t="s">
        <v>129</v>
      </c>
      <c r="B334">
        <v>5558</v>
      </c>
      <c r="C334">
        <v>32.36</v>
      </c>
    </row>
    <row r="335" spans="1:3">
      <c r="A335" t="s">
        <v>130</v>
      </c>
      <c r="B335">
        <v>6004</v>
      </c>
      <c r="C335">
        <v>52.607999999999997</v>
      </c>
    </row>
    <row r="336" spans="1:3">
      <c r="A336" t="s">
        <v>131</v>
      </c>
      <c r="B336">
        <v>4929</v>
      </c>
      <c r="C336">
        <v>41.347999999999999</v>
      </c>
    </row>
    <row r="337" spans="1:3">
      <c r="A337" t="s">
        <v>132</v>
      </c>
      <c r="B337">
        <v>6477</v>
      </c>
      <c r="C337">
        <v>53.493000000000002</v>
      </c>
    </row>
    <row r="338" spans="1:3">
      <c r="A338" t="s">
        <v>133</v>
      </c>
      <c r="B338">
        <v>7734</v>
      </c>
      <c r="C338">
        <v>77.159000000000006</v>
      </c>
    </row>
    <row r="339" spans="1:3">
      <c r="A339" t="s">
        <v>134</v>
      </c>
      <c r="B339">
        <v>6341</v>
      </c>
      <c r="C339">
        <v>66.438999999999993</v>
      </c>
    </row>
    <row r="340" spans="1:3">
      <c r="A340" t="s">
        <v>135</v>
      </c>
      <c r="B340">
        <v>5888</v>
      </c>
      <c r="C340">
        <v>55.673999999999999</v>
      </c>
    </row>
    <row r="341" spans="1:3">
      <c r="A341" t="s">
        <v>136</v>
      </c>
      <c r="B341">
        <v>10919</v>
      </c>
      <c r="C341">
        <v>125.664</v>
      </c>
    </row>
    <row r="342" spans="1:3">
      <c r="A342" t="s">
        <v>137</v>
      </c>
      <c r="B342">
        <v>1417</v>
      </c>
      <c r="C342">
        <v>26.363</v>
      </c>
    </row>
    <row r="343" spans="1:3">
      <c r="A343" t="s">
        <v>138</v>
      </c>
      <c r="B343">
        <v>3654</v>
      </c>
      <c r="C343">
        <v>45.06</v>
      </c>
    </row>
    <row r="344" spans="1:3">
      <c r="A344" t="s">
        <v>139</v>
      </c>
      <c r="B344">
        <v>4417</v>
      </c>
      <c r="C344">
        <v>46.540999999999997</v>
      </c>
    </row>
    <row r="345" spans="1:3">
      <c r="A345" t="s">
        <v>140</v>
      </c>
      <c r="B345">
        <v>3234</v>
      </c>
      <c r="C345">
        <v>49.384999999999998</v>
      </c>
    </row>
    <row r="346" spans="1:3">
      <c r="A346" t="s">
        <v>141</v>
      </c>
      <c r="B346">
        <v>1817</v>
      </c>
      <c r="C346">
        <v>48.362000000000002</v>
      </c>
    </row>
    <row r="347" spans="1:3">
      <c r="A347" t="s">
        <v>142</v>
      </c>
      <c r="B347">
        <v>2743</v>
      </c>
      <c r="C347">
        <v>63.261000000000003</v>
      </c>
    </row>
    <row r="348" spans="1:3">
      <c r="A348" t="s">
        <v>143</v>
      </c>
      <c r="B348">
        <v>2867</v>
      </c>
      <c r="C348">
        <v>80.727999999999994</v>
      </c>
    </row>
    <row r="349" spans="1:3">
      <c r="A349" t="s">
        <v>144</v>
      </c>
      <c r="B349">
        <v>3210</v>
      </c>
      <c r="C349">
        <v>55.2</v>
      </c>
    </row>
    <row r="350" spans="1:3">
      <c r="A350" t="s">
        <v>145</v>
      </c>
      <c r="B350">
        <v>4094</v>
      </c>
      <c r="C350">
        <v>59.591999999999999</v>
      </c>
    </row>
    <row r="351" spans="1:3">
      <c r="A351" t="s">
        <v>146</v>
      </c>
      <c r="B351">
        <v>5599</v>
      </c>
      <c r="C351">
        <v>76.962999999999994</v>
      </c>
    </row>
    <row r="352" spans="1:3">
      <c r="A352" t="s">
        <v>147</v>
      </c>
      <c r="B352">
        <v>2805</v>
      </c>
      <c r="C352">
        <v>60.957000000000001</v>
      </c>
    </row>
    <row r="353" spans="1:3">
      <c r="A353" t="s">
        <v>148</v>
      </c>
      <c r="B353">
        <v>4678</v>
      </c>
      <c r="C353">
        <v>71.141000000000005</v>
      </c>
    </row>
    <row r="354" spans="1:3">
      <c r="A354" t="s">
        <v>149</v>
      </c>
      <c r="B354">
        <v>5401</v>
      </c>
      <c r="C354">
        <v>53.262999999999998</v>
      </c>
    </row>
    <row r="355" spans="1:3">
      <c r="A355" t="s">
        <v>150</v>
      </c>
      <c r="B355">
        <v>2829</v>
      </c>
      <c r="C355">
        <v>46.524000000000001</v>
      </c>
    </row>
    <row r="356" spans="1:3">
      <c r="A356" t="s">
        <v>151</v>
      </c>
      <c r="B356">
        <v>4262</v>
      </c>
      <c r="C356">
        <v>47.631</v>
      </c>
    </row>
    <row r="357" spans="1:3">
      <c r="A357" t="s">
        <v>152</v>
      </c>
      <c r="B357">
        <v>4327</v>
      </c>
      <c r="C357">
        <v>50.76</v>
      </c>
    </row>
    <row r="358" spans="1:3">
      <c r="A358" t="s">
        <v>153</v>
      </c>
      <c r="B358">
        <v>4124</v>
      </c>
      <c r="C358">
        <v>82.771000000000001</v>
      </c>
    </row>
    <row r="359" spans="1:3">
      <c r="A359" t="s">
        <v>154</v>
      </c>
      <c r="B359">
        <v>4790</v>
      </c>
      <c r="C359">
        <v>73.436999999999998</v>
      </c>
    </row>
    <row r="360" spans="1:3">
      <c r="A360" t="s">
        <v>155</v>
      </c>
      <c r="B360">
        <v>6124</v>
      </c>
      <c r="C360">
        <v>43.311999999999998</v>
      </c>
    </row>
    <row r="361" spans="1:3">
      <c r="A361" t="s">
        <v>156</v>
      </c>
      <c r="B361">
        <v>6681</v>
      </c>
      <c r="C361">
        <v>47.253999999999998</v>
      </c>
    </row>
    <row r="362" spans="1:3">
      <c r="A362" t="s">
        <v>37</v>
      </c>
      <c r="B362">
        <v>6999</v>
      </c>
      <c r="C362">
        <v>101.81</v>
      </c>
    </row>
    <row r="363" spans="1:3">
      <c r="A363" t="s">
        <v>38</v>
      </c>
      <c r="B363">
        <v>13075</v>
      </c>
      <c r="C363">
        <v>68.179000000000002</v>
      </c>
    </row>
    <row r="364" spans="1:3">
      <c r="A364" t="s">
        <v>39</v>
      </c>
      <c r="B364">
        <v>15855</v>
      </c>
      <c r="C364">
        <v>58.173000000000002</v>
      </c>
    </row>
    <row r="365" spans="1:3">
      <c r="A365" t="s">
        <v>40</v>
      </c>
      <c r="B365">
        <v>21641</v>
      </c>
      <c r="C365">
        <v>63.863999999999997</v>
      </c>
    </row>
    <row r="366" spans="1:3">
      <c r="A366" t="s">
        <v>41</v>
      </c>
      <c r="B366">
        <v>22996</v>
      </c>
      <c r="C366">
        <v>63.051000000000002</v>
      </c>
    </row>
    <row r="367" spans="1:3">
      <c r="A367" t="s">
        <v>42</v>
      </c>
      <c r="B367">
        <v>21045</v>
      </c>
      <c r="C367">
        <v>65.986000000000004</v>
      </c>
    </row>
    <row r="368" spans="1:3">
      <c r="A368" t="s">
        <v>43</v>
      </c>
      <c r="B368">
        <v>21226</v>
      </c>
      <c r="C368">
        <v>75.593000000000004</v>
      </c>
    </row>
    <row r="369" spans="1:3">
      <c r="A369" t="s">
        <v>44</v>
      </c>
      <c r="B369">
        <v>20725</v>
      </c>
      <c r="C369">
        <v>75.921000000000006</v>
      </c>
    </row>
    <row r="370" spans="1:3">
      <c r="A370" t="s">
        <v>45</v>
      </c>
      <c r="B370">
        <v>23459</v>
      </c>
      <c r="C370">
        <v>65.164000000000001</v>
      </c>
    </row>
    <row r="371" spans="1:3">
      <c r="A371" t="s">
        <v>46</v>
      </c>
      <c r="B371">
        <v>22597</v>
      </c>
      <c r="C371">
        <v>67.683000000000007</v>
      </c>
    </row>
    <row r="372" spans="1:3">
      <c r="A372" t="s">
        <v>47</v>
      </c>
      <c r="B372">
        <v>4039</v>
      </c>
      <c r="C372">
        <v>50.734000000000002</v>
      </c>
    </row>
    <row r="373" spans="1:3">
      <c r="A373" t="s">
        <v>48</v>
      </c>
      <c r="B373">
        <v>7494</v>
      </c>
      <c r="C373">
        <v>68.622</v>
      </c>
    </row>
    <row r="374" spans="1:3">
      <c r="A374" t="s">
        <v>49</v>
      </c>
      <c r="B374">
        <v>10851</v>
      </c>
      <c r="C374">
        <v>91.716999999999999</v>
      </c>
    </row>
    <row r="375" spans="1:3">
      <c r="A375" t="s">
        <v>50</v>
      </c>
      <c r="B375">
        <v>7252</v>
      </c>
      <c r="C375">
        <v>108.27</v>
      </c>
    </row>
    <row r="376" spans="1:3">
      <c r="A376" t="s">
        <v>51</v>
      </c>
      <c r="B376">
        <v>8274</v>
      </c>
      <c r="C376">
        <v>121.53</v>
      </c>
    </row>
    <row r="377" spans="1:3">
      <c r="A377" t="s">
        <v>52</v>
      </c>
      <c r="B377">
        <v>9182</v>
      </c>
      <c r="C377">
        <v>71.05</v>
      </c>
    </row>
    <row r="378" spans="1:3">
      <c r="A378" t="s">
        <v>53</v>
      </c>
      <c r="B378">
        <v>11167</v>
      </c>
      <c r="C378">
        <v>72.635000000000005</v>
      </c>
    </row>
    <row r="379" spans="1:3">
      <c r="A379" t="s">
        <v>54</v>
      </c>
      <c r="B379">
        <v>11791</v>
      </c>
      <c r="C379">
        <v>74.244</v>
      </c>
    </row>
    <row r="380" spans="1:3">
      <c r="A380" t="s">
        <v>55</v>
      </c>
      <c r="B380">
        <v>13447</v>
      </c>
      <c r="C380">
        <v>73.394999999999996</v>
      </c>
    </row>
    <row r="381" spans="1:3">
      <c r="A381" t="s">
        <v>56</v>
      </c>
      <c r="B381">
        <v>15579</v>
      </c>
      <c r="C381">
        <v>75.171999999999997</v>
      </c>
    </row>
    <row r="382" spans="1:3">
      <c r="A382" t="s">
        <v>57</v>
      </c>
      <c r="B382">
        <v>6676</v>
      </c>
      <c r="C382">
        <v>56.271000000000001</v>
      </c>
    </row>
    <row r="383" spans="1:3">
      <c r="A383" t="s">
        <v>58</v>
      </c>
      <c r="B383">
        <v>9363</v>
      </c>
      <c r="C383">
        <v>110.788</v>
      </c>
    </row>
    <row r="384" spans="1:3">
      <c r="A384" t="s">
        <v>59</v>
      </c>
      <c r="B384">
        <v>10807</v>
      </c>
      <c r="C384">
        <v>84.460999999999999</v>
      </c>
    </row>
    <row r="385" spans="1:3">
      <c r="A385" t="s">
        <v>60</v>
      </c>
      <c r="B385">
        <v>8422</v>
      </c>
      <c r="C385">
        <v>69.025999999999996</v>
      </c>
    </row>
    <row r="386" spans="1:3">
      <c r="A386" t="s">
        <v>61</v>
      </c>
      <c r="B386">
        <v>9526</v>
      </c>
      <c r="C386">
        <v>67.926000000000002</v>
      </c>
    </row>
    <row r="387" spans="1:3">
      <c r="A387" t="s">
        <v>62</v>
      </c>
      <c r="B387">
        <v>10982</v>
      </c>
      <c r="C387">
        <v>78.171000000000006</v>
      </c>
    </row>
    <row r="388" spans="1:3">
      <c r="A388" t="s">
        <v>63</v>
      </c>
      <c r="B388">
        <v>11563</v>
      </c>
      <c r="C388">
        <v>79.784000000000006</v>
      </c>
    </row>
    <row r="389" spans="1:3">
      <c r="A389" t="s">
        <v>64</v>
      </c>
      <c r="B389">
        <v>14133</v>
      </c>
      <c r="C389">
        <v>66.316000000000003</v>
      </c>
    </row>
    <row r="390" spans="1:3">
      <c r="A390" t="s">
        <v>65</v>
      </c>
      <c r="B390">
        <v>16954</v>
      </c>
      <c r="C390">
        <v>80.534999999999997</v>
      </c>
    </row>
    <row r="391" spans="1:3">
      <c r="A391" t="s">
        <v>66</v>
      </c>
      <c r="B391">
        <v>19699</v>
      </c>
      <c r="C391">
        <v>78.518000000000001</v>
      </c>
    </row>
    <row r="392" spans="1:3">
      <c r="A392" t="s">
        <v>67</v>
      </c>
      <c r="B392">
        <v>11286</v>
      </c>
      <c r="C392">
        <v>74.47</v>
      </c>
    </row>
    <row r="393" spans="1:3">
      <c r="A393" t="s">
        <v>68</v>
      </c>
      <c r="B393">
        <v>19845</v>
      </c>
      <c r="C393">
        <v>65.766999999999996</v>
      </c>
    </row>
    <row r="394" spans="1:3">
      <c r="A394" t="s">
        <v>69</v>
      </c>
      <c r="B394">
        <v>31136</v>
      </c>
      <c r="C394">
        <v>91.156000000000006</v>
      </c>
    </row>
    <row r="395" spans="1:3">
      <c r="A395" t="s">
        <v>70</v>
      </c>
      <c r="B395">
        <v>33632</v>
      </c>
      <c r="C395">
        <v>103.417</v>
      </c>
    </row>
    <row r="396" spans="1:3">
      <c r="A396" t="s">
        <v>71</v>
      </c>
      <c r="B396">
        <v>30862</v>
      </c>
      <c r="C396">
        <v>121.88</v>
      </c>
    </row>
    <row r="397" spans="1:3">
      <c r="A397" t="s">
        <v>72</v>
      </c>
      <c r="B397">
        <v>38349</v>
      </c>
      <c r="C397">
        <v>79.623000000000005</v>
      </c>
    </row>
    <row r="398" spans="1:3">
      <c r="A398" t="s">
        <v>73</v>
      </c>
      <c r="B398">
        <v>37289</v>
      </c>
      <c r="C398">
        <v>119.154</v>
      </c>
    </row>
    <row r="399" spans="1:3">
      <c r="A399" t="s">
        <v>74</v>
      </c>
      <c r="B399">
        <v>39721</v>
      </c>
      <c r="C399">
        <v>86.117000000000004</v>
      </c>
    </row>
    <row r="400" spans="1:3">
      <c r="A400" t="s">
        <v>75</v>
      </c>
      <c r="B400">
        <v>37693</v>
      </c>
      <c r="C400">
        <v>110.145</v>
      </c>
    </row>
    <row r="401" spans="1:3">
      <c r="A401" t="s">
        <v>76</v>
      </c>
      <c r="B401">
        <v>37187</v>
      </c>
      <c r="C401">
        <v>90.504000000000005</v>
      </c>
    </row>
    <row r="402" spans="1:3">
      <c r="A402" t="s">
        <v>77</v>
      </c>
      <c r="B402">
        <v>5451</v>
      </c>
      <c r="C402">
        <v>57.811999999999998</v>
      </c>
    </row>
    <row r="403" spans="1:3">
      <c r="A403" t="s">
        <v>78</v>
      </c>
      <c r="B403">
        <v>10198</v>
      </c>
      <c r="C403">
        <v>63.030999999999999</v>
      </c>
    </row>
    <row r="404" spans="1:3">
      <c r="A404" t="s">
        <v>79</v>
      </c>
      <c r="B404">
        <v>12566</v>
      </c>
      <c r="C404">
        <v>96.289000000000001</v>
      </c>
    </row>
    <row r="405" spans="1:3">
      <c r="A405" t="s">
        <v>80</v>
      </c>
      <c r="B405">
        <v>11055</v>
      </c>
      <c r="C405">
        <v>75.430000000000007</v>
      </c>
    </row>
    <row r="406" spans="1:3">
      <c r="A406" t="s">
        <v>81</v>
      </c>
      <c r="B406">
        <v>13730</v>
      </c>
      <c r="C406">
        <v>83.076999999999998</v>
      </c>
    </row>
    <row r="407" spans="1:3">
      <c r="A407" t="s">
        <v>82</v>
      </c>
      <c r="B407">
        <v>16694</v>
      </c>
      <c r="C407">
        <v>83.087000000000003</v>
      </c>
    </row>
    <row r="408" spans="1:3">
      <c r="A408" t="s">
        <v>83</v>
      </c>
      <c r="B408">
        <v>19966</v>
      </c>
      <c r="C408">
        <v>81.488</v>
      </c>
    </row>
    <row r="409" spans="1:3">
      <c r="A409" t="s">
        <v>84</v>
      </c>
      <c r="B409">
        <v>19516</v>
      </c>
      <c r="C409">
        <v>84.278000000000006</v>
      </c>
    </row>
    <row r="410" spans="1:3">
      <c r="A410" t="s">
        <v>85</v>
      </c>
      <c r="B410">
        <v>22623</v>
      </c>
      <c r="C410">
        <v>75.31</v>
      </c>
    </row>
    <row r="411" spans="1:3">
      <c r="A411" t="s">
        <v>86</v>
      </c>
      <c r="B411">
        <v>27806</v>
      </c>
      <c r="C411">
        <v>84.653999999999996</v>
      </c>
    </row>
    <row r="412" spans="1:3">
      <c r="A412" t="s">
        <v>87</v>
      </c>
      <c r="B412">
        <v>10998</v>
      </c>
      <c r="C412">
        <v>92.292000000000002</v>
      </c>
    </row>
    <row r="413" spans="1:3">
      <c r="A413" t="s">
        <v>88</v>
      </c>
      <c r="B413">
        <v>17652</v>
      </c>
      <c r="C413">
        <v>94.415999999999997</v>
      </c>
    </row>
    <row r="414" spans="1:3">
      <c r="A414" t="s">
        <v>89</v>
      </c>
      <c r="B414">
        <v>15762</v>
      </c>
      <c r="C414">
        <v>102.31699999999999</v>
      </c>
    </row>
    <row r="415" spans="1:3">
      <c r="A415" t="s">
        <v>90</v>
      </c>
      <c r="B415">
        <v>18609</v>
      </c>
      <c r="C415">
        <v>79.759</v>
      </c>
    </row>
    <row r="416" spans="1:3">
      <c r="A416" t="s">
        <v>91</v>
      </c>
      <c r="B416">
        <v>18813</v>
      </c>
      <c r="C416">
        <v>95.9</v>
      </c>
    </row>
    <row r="417" spans="1:3">
      <c r="A417" t="s">
        <v>92</v>
      </c>
      <c r="B417">
        <v>20905</v>
      </c>
      <c r="C417">
        <v>97.198999999999998</v>
      </c>
    </row>
    <row r="418" spans="1:3">
      <c r="A418" t="s">
        <v>93</v>
      </c>
      <c r="B418">
        <v>19349</v>
      </c>
      <c r="C418">
        <v>92.594999999999999</v>
      </c>
    </row>
    <row r="419" spans="1:3">
      <c r="A419" t="s">
        <v>94</v>
      </c>
      <c r="B419">
        <v>23223</v>
      </c>
      <c r="C419">
        <v>94.725999999999999</v>
      </c>
    </row>
    <row r="420" spans="1:3">
      <c r="A420" t="s">
        <v>95</v>
      </c>
      <c r="B420">
        <v>26147</v>
      </c>
      <c r="C420">
        <v>93.983999999999995</v>
      </c>
    </row>
    <row r="421" spans="1:3">
      <c r="A421" t="s">
        <v>96</v>
      </c>
      <c r="B421">
        <v>30235</v>
      </c>
      <c r="C421">
        <v>89.542000000000002</v>
      </c>
    </row>
    <row r="422" spans="1:3">
      <c r="A422" t="s">
        <v>97</v>
      </c>
      <c r="B422">
        <v>26602</v>
      </c>
      <c r="C422">
        <v>152.34299999999999</v>
      </c>
    </row>
    <row r="423" spans="1:3">
      <c r="A423" t="s">
        <v>98</v>
      </c>
      <c r="B423">
        <v>42698</v>
      </c>
      <c r="C423">
        <v>77.313999999999993</v>
      </c>
    </row>
    <row r="424" spans="1:3">
      <c r="A424" t="s">
        <v>99</v>
      </c>
      <c r="B424">
        <v>63615</v>
      </c>
      <c r="C424">
        <v>109.23</v>
      </c>
    </row>
    <row r="425" spans="1:3">
      <c r="A425" t="s">
        <v>100</v>
      </c>
      <c r="B425">
        <v>69990</v>
      </c>
      <c r="C425">
        <v>110.417</v>
      </c>
    </row>
    <row r="426" spans="1:3">
      <c r="A426" t="s">
        <v>101</v>
      </c>
      <c r="B426">
        <v>77576</v>
      </c>
      <c r="C426">
        <v>111.813</v>
      </c>
    </row>
    <row r="427" spans="1:3">
      <c r="A427" t="s">
        <v>102</v>
      </c>
      <c r="B427">
        <v>80861</v>
      </c>
      <c r="C427">
        <v>148.16900000000001</v>
      </c>
    </row>
    <row r="428" spans="1:3">
      <c r="A428" t="s">
        <v>103</v>
      </c>
      <c r="B428">
        <v>82755</v>
      </c>
      <c r="C428">
        <v>98.096999999999994</v>
      </c>
    </row>
    <row r="429" spans="1:3">
      <c r="A429" t="s">
        <v>104</v>
      </c>
      <c r="B429">
        <v>81228</v>
      </c>
      <c r="C429">
        <v>92.873000000000005</v>
      </c>
    </row>
    <row r="430" spans="1:3">
      <c r="A430" t="s">
        <v>105</v>
      </c>
      <c r="B430">
        <v>81162</v>
      </c>
      <c r="C430">
        <v>109.602</v>
      </c>
    </row>
    <row r="431" spans="1:3">
      <c r="A431" t="s">
        <v>106</v>
      </c>
      <c r="B431">
        <v>79322</v>
      </c>
      <c r="C431">
        <v>96.39</v>
      </c>
    </row>
    <row r="432" spans="1:3">
      <c r="A432" t="s">
        <v>107</v>
      </c>
      <c r="B432">
        <v>13246</v>
      </c>
      <c r="C432">
        <v>115.797</v>
      </c>
    </row>
    <row r="433" spans="1:3">
      <c r="A433" t="s">
        <v>108</v>
      </c>
      <c r="B433">
        <v>20495</v>
      </c>
      <c r="C433">
        <v>172.70500000000001</v>
      </c>
    </row>
    <row r="434" spans="1:3">
      <c r="A434" t="s">
        <v>109</v>
      </c>
      <c r="B434">
        <v>23347</v>
      </c>
      <c r="C434">
        <v>99.938999999999993</v>
      </c>
    </row>
    <row r="435" spans="1:3">
      <c r="A435" t="s">
        <v>110</v>
      </c>
      <c r="B435">
        <v>22789</v>
      </c>
      <c r="C435">
        <v>99.676000000000002</v>
      </c>
    </row>
    <row r="436" spans="1:3">
      <c r="A436" t="s">
        <v>111</v>
      </c>
      <c r="B436">
        <v>29679</v>
      </c>
      <c r="C436">
        <v>102.569</v>
      </c>
    </row>
    <row r="437" spans="1:3">
      <c r="A437" t="s">
        <v>112</v>
      </c>
      <c r="B437">
        <v>33347</v>
      </c>
      <c r="C437">
        <v>99.77</v>
      </c>
    </row>
    <row r="438" spans="1:3">
      <c r="A438" t="s">
        <v>113</v>
      </c>
      <c r="B438">
        <v>38474</v>
      </c>
      <c r="C438">
        <v>106.404</v>
      </c>
    </row>
    <row r="439" spans="1:3">
      <c r="A439" t="s">
        <v>114</v>
      </c>
      <c r="B439">
        <v>42069</v>
      </c>
      <c r="C439">
        <v>105.43</v>
      </c>
    </row>
    <row r="440" spans="1:3">
      <c r="A440" t="s">
        <v>115</v>
      </c>
      <c r="B440">
        <v>48265</v>
      </c>
      <c r="C440">
        <v>109.16500000000001</v>
      </c>
    </row>
    <row r="441" spans="1:3">
      <c r="A441" t="s">
        <v>116</v>
      </c>
      <c r="B441">
        <v>55408</v>
      </c>
      <c r="C441">
        <v>111.648</v>
      </c>
    </row>
    <row r="442" spans="1:3">
      <c r="A442" t="s">
        <v>117</v>
      </c>
      <c r="B442">
        <v>22811</v>
      </c>
      <c r="C442">
        <v>203.119</v>
      </c>
    </row>
    <row r="443" spans="1:3">
      <c r="A443" t="s">
        <v>118</v>
      </c>
      <c r="B443">
        <v>33641</v>
      </c>
      <c r="C443">
        <v>167.364</v>
      </c>
    </row>
    <row r="444" spans="1:3">
      <c r="A444" t="s">
        <v>119</v>
      </c>
      <c r="B444">
        <v>42464</v>
      </c>
      <c r="C444">
        <v>169.124</v>
      </c>
    </row>
    <row r="445" spans="1:3">
      <c r="A445" t="s">
        <v>120</v>
      </c>
      <c r="B445">
        <v>42307</v>
      </c>
      <c r="C445">
        <v>121.879</v>
      </c>
    </row>
    <row r="446" spans="1:3">
      <c r="A446" t="s">
        <v>121</v>
      </c>
      <c r="B446">
        <v>46899</v>
      </c>
      <c r="C446">
        <v>114.614</v>
      </c>
    </row>
    <row r="447" spans="1:3">
      <c r="A447" t="s">
        <v>122</v>
      </c>
      <c r="B447">
        <v>46829</v>
      </c>
      <c r="C447">
        <v>119.664</v>
      </c>
    </row>
    <row r="448" spans="1:3">
      <c r="A448" t="s">
        <v>123</v>
      </c>
      <c r="B448">
        <v>45380</v>
      </c>
      <c r="C448">
        <v>121.384</v>
      </c>
    </row>
    <row r="449" spans="1:3">
      <c r="A449" t="s">
        <v>124</v>
      </c>
      <c r="B449">
        <v>51236</v>
      </c>
      <c r="C449">
        <v>119.402</v>
      </c>
    </row>
    <row r="450" spans="1:3">
      <c r="A450" t="s">
        <v>125</v>
      </c>
      <c r="B450">
        <v>56569</v>
      </c>
      <c r="C450">
        <v>119.816</v>
      </c>
    </row>
    <row r="451" spans="1:3">
      <c r="A451" t="s">
        <v>126</v>
      </c>
      <c r="B451">
        <v>64748</v>
      </c>
      <c r="C451">
        <v>117.509</v>
      </c>
    </row>
    <row r="452" spans="1:3">
      <c r="A452" t="s">
        <v>127</v>
      </c>
      <c r="B452">
        <v>4047</v>
      </c>
      <c r="C452">
        <v>31.568999999999999</v>
      </c>
    </row>
    <row r="453" spans="1:3">
      <c r="A453" t="s">
        <v>128</v>
      </c>
      <c r="B453">
        <v>5505</v>
      </c>
      <c r="C453">
        <v>122.65600000000001</v>
      </c>
    </row>
    <row r="454" spans="1:3">
      <c r="A454" t="s">
        <v>129</v>
      </c>
      <c r="B454">
        <v>5564</v>
      </c>
      <c r="C454">
        <v>41.57</v>
      </c>
    </row>
    <row r="455" spans="1:3">
      <c r="A455" t="s">
        <v>130</v>
      </c>
      <c r="B455">
        <v>6004</v>
      </c>
      <c r="C455">
        <v>88.754000000000005</v>
      </c>
    </row>
    <row r="456" spans="1:3">
      <c r="A456" t="s">
        <v>131</v>
      </c>
      <c r="B456">
        <v>4645</v>
      </c>
      <c r="C456">
        <v>106.54300000000001</v>
      </c>
    </row>
    <row r="457" spans="1:3">
      <c r="A457" t="s">
        <v>132</v>
      </c>
      <c r="B457">
        <v>6236</v>
      </c>
      <c r="C457">
        <v>56.378999999999998</v>
      </c>
    </row>
    <row r="458" spans="1:3">
      <c r="A458" t="s">
        <v>133</v>
      </c>
      <c r="B458">
        <v>7850</v>
      </c>
      <c r="C458">
        <v>65.387</v>
      </c>
    </row>
    <row r="459" spans="1:3">
      <c r="A459" t="s">
        <v>134</v>
      </c>
      <c r="B459">
        <v>6692</v>
      </c>
      <c r="C459">
        <v>116.702</v>
      </c>
    </row>
    <row r="460" spans="1:3">
      <c r="A460" t="s">
        <v>135</v>
      </c>
      <c r="B460">
        <v>5888</v>
      </c>
      <c r="C460">
        <v>56.301000000000002</v>
      </c>
    </row>
    <row r="461" spans="1:3">
      <c r="A461" t="s">
        <v>136</v>
      </c>
      <c r="B461">
        <v>10095</v>
      </c>
      <c r="C461">
        <v>58.9</v>
      </c>
    </row>
    <row r="462" spans="1:3">
      <c r="A462" t="s">
        <v>137</v>
      </c>
      <c r="B462">
        <v>1447</v>
      </c>
      <c r="C462">
        <v>31.355</v>
      </c>
    </row>
    <row r="463" spans="1:3">
      <c r="A463" t="s">
        <v>138</v>
      </c>
      <c r="B463">
        <v>3659</v>
      </c>
      <c r="C463">
        <v>74.03</v>
      </c>
    </row>
    <row r="464" spans="1:3">
      <c r="A464" t="s">
        <v>139</v>
      </c>
      <c r="B464">
        <v>4417</v>
      </c>
      <c r="C464">
        <v>53.45</v>
      </c>
    </row>
    <row r="465" spans="1:3">
      <c r="A465" t="s">
        <v>140</v>
      </c>
      <c r="B465">
        <v>3234</v>
      </c>
      <c r="C465">
        <v>69.95</v>
      </c>
    </row>
    <row r="466" spans="1:3">
      <c r="A466" t="s">
        <v>141</v>
      </c>
      <c r="B466">
        <v>1822</v>
      </c>
      <c r="C466">
        <v>57.991999999999997</v>
      </c>
    </row>
    <row r="467" spans="1:3">
      <c r="A467" t="s">
        <v>142</v>
      </c>
      <c r="B467">
        <v>2336</v>
      </c>
      <c r="C467">
        <v>50.863</v>
      </c>
    </row>
    <row r="468" spans="1:3">
      <c r="A468" t="s">
        <v>143</v>
      </c>
      <c r="B468">
        <v>2461</v>
      </c>
      <c r="C468">
        <v>48.201999999999998</v>
      </c>
    </row>
    <row r="469" spans="1:3">
      <c r="A469" t="s">
        <v>144</v>
      </c>
      <c r="B469">
        <v>3484</v>
      </c>
      <c r="C469">
        <v>69.545000000000002</v>
      </c>
    </row>
    <row r="470" spans="1:3">
      <c r="A470" t="s">
        <v>145</v>
      </c>
      <c r="B470">
        <v>4094</v>
      </c>
      <c r="C470">
        <v>74.126999999999995</v>
      </c>
    </row>
    <row r="471" spans="1:3">
      <c r="A471" t="s">
        <v>146</v>
      </c>
      <c r="B471">
        <v>5599</v>
      </c>
      <c r="C471">
        <v>81.135999999999996</v>
      </c>
    </row>
    <row r="472" spans="1:3">
      <c r="A472" t="s">
        <v>147</v>
      </c>
      <c r="B472">
        <v>2788</v>
      </c>
      <c r="C472">
        <v>45.497999999999998</v>
      </c>
    </row>
    <row r="473" spans="1:3">
      <c r="A473" t="s">
        <v>148</v>
      </c>
      <c r="B473">
        <v>4842</v>
      </c>
      <c r="C473">
        <v>55.554000000000002</v>
      </c>
    </row>
    <row r="474" spans="1:3">
      <c r="A474" t="s">
        <v>149</v>
      </c>
      <c r="B474">
        <v>5214</v>
      </c>
      <c r="C474">
        <v>48.838999999999999</v>
      </c>
    </row>
    <row r="475" spans="1:3">
      <c r="A475" t="s">
        <v>150</v>
      </c>
      <c r="B475">
        <v>2991</v>
      </c>
      <c r="C475">
        <v>59.198999999999998</v>
      </c>
    </row>
    <row r="476" spans="1:3">
      <c r="A476" t="s">
        <v>151</v>
      </c>
      <c r="B476">
        <v>4408</v>
      </c>
      <c r="C476">
        <v>59.762</v>
      </c>
    </row>
    <row r="477" spans="1:3">
      <c r="A477" t="s">
        <v>152</v>
      </c>
      <c r="B477">
        <v>4440</v>
      </c>
      <c r="C477">
        <v>145.477</v>
      </c>
    </row>
    <row r="478" spans="1:3">
      <c r="A478" t="s">
        <v>153</v>
      </c>
      <c r="B478">
        <v>4124</v>
      </c>
      <c r="C478">
        <v>121.482</v>
      </c>
    </row>
    <row r="479" spans="1:3">
      <c r="A479" t="s">
        <v>154</v>
      </c>
      <c r="B479">
        <v>4790</v>
      </c>
      <c r="C479">
        <v>84.911000000000001</v>
      </c>
    </row>
    <row r="480" spans="1:3">
      <c r="A480" t="s">
        <v>155</v>
      </c>
      <c r="B480">
        <v>5903</v>
      </c>
      <c r="C480">
        <v>48.914000000000001</v>
      </c>
    </row>
    <row r="481" spans="1:3">
      <c r="A481" t="s">
        <v>156</v>
      </c>
      <c r="B481">
        <v>6897</v>
      </c>
      <c r="C481">
        <v>42.088999999999999</v>
      </c>
    </row>
    <row r="482" spans="1:3">
      <c r="A482" t="s">
        <v>37</v>
      </c>
      <c r="B482">
        <v>6745</v>
      </c>
      <c r="C482">
        <v>74.206999999999994</v>
      </c>
    </row>
    <row r="483" spans="1:3">
      <c r="A483" t="s">
        <v>38</v>
      </c>
      <c r="B483">
        <v>13060</v>
      </c>
      <c r="C483">
        <v>50.905000000000001</v>
      </c>
    </row>
    <row r="484" spans="1:3">
      <c r="A484" t="s">
        <v>39</v>
      </c>
      <c r="B484">
        <v>15855</v>
      </c>
      <c r="C484">
        <v>58.783999999999999</v>
      </c>
    </row>
    <row r="485" spans="1:3">
      <c r="A485" t="s">
        <v>40</v>
      </c>
      <c r="B485">
        <v>21641</v>
      </c>
      <c r="C485">
        <v>61.244999999999997</v>
      </c>
    </row>
    <row r="486" spans="1:3">
      <c r="A486" t="s">
        <v>41</v>
      </c>
      <c r="B486">
        <v>22996</v>
      </c>
      <c r="C486">
        <v>64.266999999999996</v>
      </c>
    </row>
    <row r="487" spans="1:3">
      <c r="A487" t="s">
        <v>42</v>
      </c>
      <c r="B487">
        <v>21045</v>
      </c>
      <c r="C487">
        <v>63.457000000000001</v>
      </c>
    </row>
    <row r="488" spans="1:3">
      <c r="A488" t="s">
        <v>43</v>
      </c>
      <c r="B488">
        <v>21226</v>
      </c>
      <c r="C488">
        <v>83.843999999999994</v>
      </c>
    </row>
    <row r="489" spans="1:3">
      <c r="A489" t="s">
        <v>44</v>
      </c>
      <c r="B489">
        <v>20725</v>
      </c>
      <c r="C489">
        <v>67.338999999999999</v>
      </c>
    </row>
    <row r="490" spans="1:3">
      <c r="A490" t="s">
        <v>45</v>
      </c>
      <c r="B490">
        <v>23459</v>
      </c>
      <c r="C490">
        <v>65.021000000000001</v>
      </c>
    </row>
    <row r="491" spans="1:3">
      <c r="A491" t="s">
        <v>46</v>
      </c>
      <c r="B491">
        <v>24359</v>
      </c>
      <c r="C491">
        <v>119.93</v>
      </c>
    </row>
    <row r="492" spans="1:3">
      <c r="A492" t="s">
        <v>47</v>
      </c>
      <c r="B492">
        <v>4200</v>
      </c>
      <c r="C492">
        <v>59.317999999999998</v>
      </c>
    </row>
    <row r="493" spans="1:3">
      <c r="A493" t="s">
        <v>48</v>
      </c>
      <c r="B493">
        <v>7494</v>
      </c>
      <c r="C493">
        <v>63.103999999999999</v>
      </c>
    </row>
    <row r="494" spans="1:3">
      <c r="A494" t="s">
        <v>49</v>
      </c>
      <c r="B494">
        <v>10851</v>
      </c>
      <c r="C494">
        <v>142.863</v>
      </c>
    </row>
    <row r="495" spans="1:3">
      <c r="A495" t="s">
        <v>50</v>
      </c>
      <c r="B495">
        <v>7925</v>
      </c>
      <c r="C495">
        <v>87.391999999999996</v>
      </c>
    </row>
    <row r="496" spans="1:3">
      <c r="A496" t="s">
        <v>51</v>
      </c>
      <c r="B496">
        <v>8924</v>
      </c>
      <c r="C496">
        <v>93.29</v>
      </c>
    </row>
    <row r="497" spans="1:3">
      <c r="A497" t="s">
        <v>52</v>
      </c>
      <c r="B497">
        <v>9127</v>
      </c>
      <c r="C497">
        <v>87.174999999999997</v>
      </c>
    </row>
    <row r="498" spans="1:3">
      <c r="A498" t="s">
        <v>53</v>
      </c>
      <c r="B498">
        <v>11167</v>
      </c>
      <c r="C498">
        <v>84.411000000000001</v>
      </c>
    </row>
    <row r="499" spans="1:3">
      <c r="A499" t="s">
        <v>54</v>
      </c>
      <c r="B499">
        <v>11791</v>
      </c>
      <c r="C499">
        <v>89.254999999999995</v>
      </c>
    </row>
    <row r="500" spans="1:3">
      <c r="A500" t="s">
        <v>55</v>
      </c>
      <c r="B500">
        <v>13447</v>
      </c>
      <c r="C500">
        <v>82.301000000000002</v>
      </c>
    </row>
    <row r="501" spans="1:3">
      <c r="A501" t="s">
        <v>56</v>
      </c>
      <c r="B501">
        <v>15579</v>
      </c>
      <c r="C501">
        <v>86.629000000000005</v>
      </c>
    </row>
    <row r="502" spans="1:3">
      <c r="A502" t="s">
        <v>57</v>
      </c>
      <c r="B502">
        <v>6760</v>
      </c>
      <c r="C502">
        <v>72.37</v>
      </c>
    </row>
    <row r="503" spans="1:3">
      <c r="A503" t="s">
        <v>58</v>
      </c>
      <c r="B503">
        <v>9216</v>
      </c>
      <c r="C503">
        <v>70.942999999999998</v>
      </c>
    </row>
    <row r="504" spans="1:3">
      <c r="A504" t="s">
        <v>59</v>
      </c>
      <c r="B504">
        <v>11267</v>
      </c>
      <c r="C504">
        <v>95.144000000000005</v>
      </c>
    </row>
    <row r="505" spans="1:3">
      <c r="A505" t="s">
        <v>60</v>
      </c>
      <c r="B505">
        <v>8422</v>
      </c>
      <c r="C505">
        <v>68.605000000000004</v>
      </c>
    </row>
    <row r="506" spans="1:3">
      <c r="A506" t="s">
        <v>61</v>
      </c>
      <c r="B506">
        <v>9526</v>
      </c>
      <c r="C506">
        <v>74.555000000000007</v>
      </c>
    </row>
    <row r="507" spans="1:3">
      <c r="A507" t="s">
        <v>62</v>
      </c>
      <c r="B507">
        <v>10982</v>
      </c>
      <c r="C507">
        <v>83.203999999999994</v>
      </c>
    </row>
    <row r="508" spans="1:3">
      <c r="A508" t="s">
        <v>63</v>
      </c>
      <c r="B508">
        <v>11563</v>
      </c>
      <c r="C508">
        <v>84.33</v>
      </c>
    </row>
    <row r="509" spans="1:3">
      <c r="A509" t="s">
        <v>64</v>
      </c>
      <c r="B509">
        <v>14133</v>
      </c>
      <c r="C509">
        <v>72.903000000000006</v>
      </c>
    </row>
    <row r="510" spans="1:3">
      <c r="A510" t="s">
        <v>65</v>
      </c>
      <c r="B510">
        <v>16954</v>
      </c>
      <c r="C510">
        <v>95.853999999999999</v>
      </c>
    </row>
    <row r="511" spans="1:3">
      <c r="A511" t="s">
        <v>66</v>
      </c>
      <c r="B511">
        <v>19699</v>
      </c>
      <c r="C511">
        <v>90.557000000000002</v>
      </c>
    </row>
    <row r="512" spans="1:3">
      <c r="A512" t="s">
        <v>67</v>
      </c>
      <c r="B512">
        <v>11647</v>
      </c>
      <c r="C512">
        <v>75.102999999999994</v>
      </c>
    </row>
    <row r="513" spans="1:3">
      <c r="A513" t="s">
        <v>68</v>
      </c>
      <c r="B513">
        <v>19845</v>
      </c>
      <c r="C513">
        <v>79.132999999999996</v>
      </c>
    </row>
    <row r="514" spans="1:3">
      <c r="A514" t="s">
        <v>69</v>
      </c>
      <c r="B514">
        <v>31136</v>
      </c>
      <c r="C514">
        <v>86.400999999999996</v>
      </c>
    </row>
    <row r="515" spans="1:3">
      <c r="A515" t="s">
        <v>70</v>
      </c>
      <c r="B515">
        <v>33053</v>
      </c>
      <c r="C515">
        <v>138.184</v>
      </c>
    </row>
    <row r="516" spans="1:3">
      <c r="A516" t="s">
        <v>71</v>
      </c>
      <c r="B516">
        <v>32687</v>
      </c>
      <c r="C516">
        <v>208.15299999999999</v>
      </c>
    </row>
    <row r="517" spans="1:3">
      <c r="A517" t="s">
        <v>72</v>
      </c>
      <c r="B517">
        <v>37717</v>
      </c>
      <c r="C517">
        <v>131.82900000000001</v>
      </c>
    </row>
    <row r="518" spans="1:3">
      <c r="A518" t="s">
        <v>73</v>
      </c>
      <c r="B518">
        <v>36617</v>
      </c>
      <c r="C518">
        <v>92.986999999999995</v>
      </c>
    </row>
    <row r="519" spans="1:3">
      <c r="A519" t="s">
        <v>74</v>
      </c>
      <c r="B519">
        <v>39721</v>
      </c>
      <c r="C519">
        <v>112.26600000000001</v>
      </c>
    </row>
    <row r="520" spans="1:3">
      <c r="A520" t="s">
        <v>75</v>
      </c>
      <c r="B520">
        <v>40995</v>
      </c>
      <c r="C520">
        <v>219.292</v>
      </c>
    </row>
    <row r="521" spans="1:3">
      <c r="A521" t="s">
        <v>76</v>
      </c>
      <c r="B521">
        <v>38323</v>
      </c>
      <c r="C521">
        <v>142.93299999999999</v>
      </c>
    </row>
    <row r="522" spans="1:3">
      <c r="A522" t="s">
        <v>77</v>
      </c>
      <c r="B522">
        <v>5451</v>
      </c>
      <c r="C522">
        <v>61.814999999999998</v>
      </c>
    </row>
    <row r="523" spans="1:3">
      <c r="A523" t="s">
        <v>78</v>
      </c>
      <c r="B523">
        <v>9521</v>
      </c>
      <c r="C523">
        <v>89.033000000000001</v>
      </c>
    </row>
    <row r="524" spans="1:3">
      <c r="A524" t="s">
        <v>79</v>
      </c>
      <c r="B524">
        <v>11795</v>
      </c>
      <c r="C524">
        <v>85.784999999999997</v>
      </c>
    </row>
    <row r="525" spans="1:3">
      <c r="A525" t="s">
        <v>80</v>
      </c>
      <c r="B525">
        <v>11055</v>
      </c>
      <c r="C525">
        <v>87.730999999999995</v>
      </c>
    </row>
    <row r="526" spans="1:3">
      <c r="A526" t="s">
        <v>81</v>
      </c>
      <c r="B526">
        <v>13730</v>
      </c>
      <c r="C526">
        <v>94.92</v>
      </c>
    </row>
    <row r="527" spans="1:3">
      <c r="A527" t="s">
        <v>82</v>
      </c>
      <c r="B527">
        <v>16694</v>
      </c>
      <c r="C527">
        <v>99.927999999999997</v>
      </c>
    </row>
    <row r="528" spans="1:3">
      <c r="A528" t="s">
        <v>83</v>
      </c>
      <c r="B528">
        <v>19966</v>
      </c>
      <c r="C528">
        <v>94.128</v>
      </c>
    </row>
    <row r="529" spans="1:3">
      <c r="A529" t="s">
        <v>84</v>
      </c>
      <c r="B529">
        <v>19516</v>
      </c>
      <c r="C529">
        <v>93.29</v>
      </c>
    </row>
    <row r="530" spans="1:3">
      <c r="A530" t="s">
        <v>85</v>
      </c>
      <c r="B530">
        <v>22623</v>
      </c>
      <c r="C530">
        <v>95.631</v>
      </c>
    </row>
    <row r="531" spans="1:3">
      <c r="A531" t="s">
        <v>86</v>
      </c>
      <c r="B531">
        <v>27806</v>
      </c>
      <c r="C531">
        <v>99.34</v>
      </c>
    </row>
    <row r="532" spans="1:3">
      <c r="A532" t="s">
        <v>87</v>
      </c>
      <c r="B532">
        <v>11753</v>
      </c>
      <c r="C532">
        <v>127.955</v>
      </c>
    </row>
    <row r="533" spans="1:3">
      <c r="A533" t="s">
        <v>88</v>
      </c>
      <c r="B533">
        <v>17652</v>
      </c>
      <c r="C533">
        <v>114.05</v>
      </c>
    </row>
    <row r="534" spans="1:3">
      <c r="A534" t="s">
        <v>89</v>
      </c>
      <c r="B534">
        <v>15762</v>
      </c>
      <c r="C534">
        <v>135.798</v>
      </c>
    </row>
    <row r="535" spans="1:3">
      <c r="A535" t="s">
        <v>90</v>
      </c>
      <c r="B535">
        <v>18609</v>
      </c>
      <c r="C535">
        <v>114.735</v>
      </c>
    </row>
    <row r="536" spans="1:3">
      <c r="A536" t="s">
        <v>91</v>
      </c>
      <c r="B536">
        <v>18813</v>
      </c>
      <c r="C536">
        <v>113.48399999999999</v>
      </c>
    </row>
    <row r="537" spans="1:3">
      <c r="A537" t="s">
        <v>92</v>
      </c>
      <c r="B537">
        <v>20905</v>
      </c>
      <c r="C537">
        <v>109.13800000000001</v>
      </c>
    </row>
    <row r="538" spans="1:3">
      <c r="A538" t="s">
        <v>93</v>
      </c>
      <c r="B538">
        <v>19349</v>
      </c>
      <c r="C538">
        <v>108.937</v>
      </c>
    </row>
    <row r="539" spans="1:3">
      <c r="A539" t="s">
        <v>94</v>
      </c>
      <c r="B539">
        <v>23223</v>
      </c>
      <c r="C539">
        <v>111.84699999999999</v>
      </c>
    </row>
    <row r="540" spans="1:3">
      <c r="A540" t="s">
        <v>95</v>
      </c>
      <c r="B540">
        <v>26147</v>
      </c>
      <c r="C540">
        <v>110.372</v>
      </c>
    </row>
    <row r="541" spans="1:3">
      <c r="A541" t="s">
        <v>96</v>
      </c>
      <c r="B541">
        <v>30235</v>
      </c>
      <c r="C541">
        <v>106.346</v>
      </c>
    </row>
    <row r="542" spans="1:3">
      <c r="A542" t="s">
        <v>97</v>
      </c>
      <c r="B542">
        <v>26663</v>
      </c>
      <c r="C542">
        <v>223.11600000000001</v>
      </c>
    </row>
    <row r="543" spans="1:3">
      <c r="A543" t="s">
        <v>98</v>
      </c>
      <c r="B543">
        <v>42698</v>
      </c>
      <c r="C543">
        <v>97.968999999999994</v>
      </c>
    </row>
    <row r="544" spans="1:3">
      <c r="A544" t="s">
        <v>99</v>
      </c>
      <c r="B544">
        <v>63995</v>
      </c>
      <c r="C544">
        <v>154.06399999999999</v>
      </c>
    </row>
    <row r="545" spans="1:3">
      <c r="A545" t="s">
        <v>100</v>
      </c>
      <c r="B545">
        <v>70133</v>
      </c>
      <c r="C545">
        <v>206.512</v>
      </c>
    </row>
    <row r="546" spans="1:3">
      <c r="A546" t="s">
        <v>101</v>
      </c>
      <c r="B546">
        <v>77605</v>
      </c>
      <c r="C546">
        <v>242.892</v>
      </c>
    </row>
    <row r="547" spans="1:3">
      <c r="A547" t="s">
        <v>102</v>
      </c>
      <c r="B547">
        <v>80861</v>
      </c>
      <c r="C547">
        <v>272.93400000000003</v>
      </c>
    </row>
    <row r="548" spans="1:3">
      <c r="A548" t="s">
        <v>103</v>
      </c>
      <c r="B548">
        <v>82755</v>
      </c>
      <c r="C548">
        <v>121.447</v>
      </c>
    </row>
    <row r="549" spans="1:3">
      <c r="A549" t="s">
        <v>104</v>
      </c>
      <c r="B549">
        <v>81229</v>
      </c>
      <c r="C549">
        <v>209.417</v>
      </c>
    </row>
    <row r="550" spans="1:3">
      <c r="A550" t="s">
        <v>105</v>
      </c>
      <c r="B550">
        <v>81162</v>
      </c>
      <c r="C550">
        <v>201.90899999999999</v>
      </c>
    </row>
    <row r="551" spans="1:3">
      <c r="A551" t="s">
        <v>106</v>
      </c>
      <c r="B551">
        <v>79322</v>
      </c>
      <c r="C551">
        <v>113.758</v>
      </c>
    </row>
    <row r="552" spans="1:3">
      <c r="A552" t="s">
        <v>107</v>
      </c>
      <c r="B552">
        <v>13116</v>
      </c>
      <c r="C552">
        <v>149.15</v>
      </c>
    </row>
    <row r="553" spans="1:3">
      <c r="A553" t="s">
        <v>108</v>
      </c>
      <c r="B553">
        <v>20495</v>
      </c>
      <c r="C553">
        <v>167.95500000000001</v>
      </c>
    </row>
    <row r="554" spans="1:3">
      <c r="A554" t="s">
        <v>109</v>
      </c>
      <c r="B554">
        <v>23347</v>
      </c>
      <c r="C554">
        <v>121.083</v>
      </c>
    </row>
    <row r="555" spans="1:3">
      <c r="A555" t="s">
        <v>110</v>
      </c>
      <c r="B555">
        <v>22789</v>
      </c>
      <c r="C555">
        <v>113.221</v>
      </c>
    </row>
    <row r="556" spans="1:3">
      <c r="A556" t="s">
        <v>111</v>
      </c>
      <c r="B556">
        <v>29679</v>
      </c>
      <c r="C556">
        <v>123.527</v>
      </c>
    </row>
    <row r="557" spans="1:3">
      <c r="A557" t="s">
        <v>112</v>
      </c>
      <c r="B557">
        <v>33347</v>
      </c>
      <c r="C557">
        <v>121.803</v>
      </c>
    </row>
    <row r="558" spans="1:3">
      <c r="A558" t="s">
        <v>113</v>
      </c>
      <c r="B558">
        <v>38474</v>
      </c>
      <c r="C558">
        <v>126.256</v>
      </c>
    </row>
    <row r="559" spans="1:3">
      <c r="A559" t="s">
        <v>114</v>
      </c>
      <c r="B559">
        <v>42069</v>
      </c>
      <c r="C559">
        <v>121.952</v>
      </c>
    </row>
    <row r="560" spans="1:3">
      <c r="A560" t="s">
        <v>115</v>
      </c>
      <c r="B560">
        <v>48265</v>
      </c>
      <c r="C560">
        <v>129.81</v>
      </c>
    </row>
    <row r="561" spans="1:3">
      <c r="A561" t="s">
        <v>116</v>
      </c>
      <c r="B561">
        <v>55408</v>
      </c>
      <c r="C561">
        <v>132.02199999999999</v>
      </c>
    </row>
    <row r="562" spans="1:3">
      <c r="A562" t="s">
        <v>117</v>
      </c>
      <c r="B562">
        <v>22596</v>
      </c>
      <c r="C562">
        <v>175.77600000000001</v>
      </c>
    </row>
    <row r="563" spans="1:3">
      <c r="A563" t="s">
        <v>118</v>
      </c>
      <c r="B563">
        <v>33641</v>
      </c>
      <c r="C563">
        <v>264.79300000000001</v>
      </c>
    </row>
    <row r="564" spans="1:3">
      <c r="A564" t="s">
        <v>119</v>
      </c>
      <c r="B564">
        <v>42494</v>
      </c>
      <c r="C564">
        <v>208.161</v>
      </c>
    </row>
    <row r="565" spans="1:3">
      <c r="A565" t="s">
        <v>120</v>
      </c>
      <c r="B565">
        <v>42307</v>
      </c>
      <c r="C565">
        <v>142.464</v>
      </c>
    </row>
    <row r="566" spans="1:3">
      <c r="A566" t="s">
        <v>121</v>
      </c>
      <c r="B566">
        <v>46899</v>
      </c>
      <c r="C566">
        <v>135.52600000000001</v>
      </c>
    </row>
    <row r="567" spans="1:3">
      <c r="A567" t="s">
        <v>122</v>
      </c>
      <c r="B567">
        <v>46829</v>
      </c>
      <c r="C567">
        <v>136</v>
      </c>
    </row>
    <row r="568" spans="1:3">
      <c r="A568" t="s">
        <v>123</v>
      </c>
      <c r="B568">
        <v>45380</v>
      </c>
      <c r="C568">
        <v>143.917</v>
      </c>
    </row>
    <row r="569" spans="1:3">
      <c r="A569" t="s">
        <v>124</v>
      </c>
      <c r="B569">
        <v>51236</v>
      </c>
      <c r="C569">
        <v>132.62299999999999</v>
      </c>
    </row>
    <row r="570" spans="1:3">
      <c r="A570" t="s">
        <v>125</v>
      </c>
      <c r="B570">
        <v>56569</v>
      </c>
      <c r="C570">
        <v>141.86500000000001</v>
      </c>
    </row>
    <row r="571" spans="1:3">
      <c r="A571" t="s">
        <v>126</v>
      </c>
      <c r="B571">
        <v>64748</v>
      </c>
      <c r="C571">
        <v>134.477</v>
      </c>
    </row>
    <row r="572" spans="1:3">
      <c r="A572" t="s">
        <v>127</v>
      </c>
      <c r="B572">
        <v>4072</v>
      </c>
      <c r="C572">
        <v>52.442999999999998</v>
      </c>
    </row>
    <row r="573" spans="1:3">
      <c r="A573" t="s">
        <v>128</v>
      </c>
      <c r="B573">
        <v>5325</v>
      </c>
      <c r="C573">
        <v>51.079000000000001</v>
      </c>
    </row>
    <row r="574" spans="1:3">
      <c r="A574" t="s">
        <v>129</v>
      </c>
      <c r="B574">
        <v>5499</v>
      </c>
      <c r="C574">
        <v>54.448</v>
      </c>
    </row>
    <row r="575" spans="1:3">
      <c r="A575" t="s">
        <v>130</v>
      </c>
      <c r="B575">
        <v>5733</v>
      </c>
      <c r="C575">
        <v>123.91800000000001</v>
      </c>
    </row>
    <row r="576" spans="1:3">
      <c r="A576" t="s">
        <v>131</v>
      </c>
      <c r="B576">
        <v>4645</v>
      </c>
      <c r="C576">
        <v>98.71</v>
      </c>
    </row>
    <row r="577" spans="1:3">
      <c r="A577" t="s">
        <v>132</v>
      </c>
      <c r="B577">
        <v>6236</v>
      </c>
      <c r="C577">
        <v>109.73</v>
      </c>
    </row>
    <row r="578" spans="1:3">
      <c r="A578" t="s">
        <v>133</v>
      </c>
      <c r="B578">
        <v>7507</v>
      </c>
      <c r="C578">
        <v>68.566999999999993</v>
      </c>
    </row>
    <row r="579" spans="1:3">
      <c r="A579" t="s">
        <v>134</v>
      </c>
      <c r="B579">
        <v>6341</v>
      </c>
      <c r="C579">
        <v>69.373999999999995</v>
      </c>
    </row>
    <row r="580" spans="1:3">
      <c r="A580" t="s">
        <v>135</v>
      </c>
      <c r="B580">
        <v>5888</v>
      </c>
      <c r="C580">
        <v>69.644000000000005</v>
      </c>
    </row>
    <row r="581" spans="1:3">
      <c r="A581" t="s">
        <v>136</v>
      </c>
      <c r="B581">
        <v>10415</v>
      </c>
      <c r="C581">
        <v>83.031000000000006</v>
      </c>
    </row>
    <row r="582" spans="1:3">
      <c r="A582" t="s">
        <v>137</v>
      </c>
      <c r="B582">
        <v>1412</v>
      </c>
      <c r="C582">
        <v>56.917000000000002</v>
      </c>
    </row>
    <row r="583" spans="1:3">
      <c r="A583" t="s">
        <v>138</v>
      </c>
      <c r="B583">
        <v>3562</v>
      </c>
      <c r="C583">
        <v>77.253</v>
      </c>
    </row>
    <row r="584" spans="1:3">
      <c r="A584" t="s">
        <v>139</v>
      </c>
      <c r="B584">
        <v>4033</v>
      </c>
      <c r="C584">
        <v>50.271000000000001</v>
      </c>
    </row>
    <row r="585" spans="1:3">
      <c r="A585" t="s">
        <v>140</v>
      </c>
      <c r="B585">
        <v>2811</v>
      </c>
      <c r="C585">
        <v>72.453999999999994</v>
      </c>
    </row>
    <row r="586" spans="1:3">
      <c r="A586" t="s">
        <v>141</v>
      </c>
      <c r="B586">
        <v>2042</v>
      </c>
      <c r="C586">
        <v>64.959999999999994</v>
      </c>
    </row>
    <row r="587" spans="1:3">
      <c r="A587" t="s">
        <v>142</v>
      </c>
      <c r="B587">
        <v>2743</v>
      </c>
      <c r="C587">
        <v>160.74199999999999</v>
      </c>
    </row>
    <row r="588" spans="1:3">
      <c r="A588" t="s">
        <v>143</v>
      </c>
      <c r="B588">
        <v>2461</v>
      </c>
      <c r="C588">
        <v>55.847999999999999</v>
      </c>
    </row>
    <row r="589" spans="1:3">
      <c r="A589" t="s">
        <v>144</v>
      </c>
      <c r="B589">
        <v>3484</v>
      </c>
      <c r="C589">
        <v>98.763999999999996</v>
      </c>
    </row>
    <row r="590" spans="1:3">
      <c r="A590" t="s">
        <v>145</v>
      </c>
      <c r="B590">
        <v>4200</v>
      </c>
      <c r="C590">
        <v>82.626999999999995</v>
      </c>
    </row>
    <row r="591" spans="1:3">
      <c r="A591" t="s">
        <v>146</v>
      </c>
      <c r="B591">
        <v>5599</v>
      </c>
      <c r="C591">
        <v>97.992000000000004</v>
      </c>
    </row>
    <row r="592" spans="1:3">
      <c r="A592" t="s">
        <v>147</v>
      </c>
      <c r="B592">
        <v>2788</v>
      </c>
      <c r="C592">
        <v>44.335999999999999</v>
      </c>
    </row>
    <row r="593" spans="1:3">
      <c r="A593" t="s">
        <v>148</v>
      </c>
      <c r="B593">
        <v>4792</v>
      </c>
      <c r="C593">
        <v>93.915999999999997</v>
      </c>
    </row>
    <row r="594" spans="1:3">
      <c r="A594" t="s">
        <v>149</v>
      </c>
      <c r="B594">
        <v>5401</v>
      </c>
      <c r="C594">
        <v>54.021999999999998</v>
      </c>
    </row>
    <row r="595" spans="1:3">
      <c r="A595" t="s">
        <v>150</v>
      </c>
      <c r="B595">
        <v>2829</v>
      </c>
      <c r="C595">
        <v>55.401000000000003</v>
      </c>
    </row>
    <row r="596" spans="1:3">
      <c r="A596" t="s">
        <v>151</v>
      </c>
      <c r="B596">
        <v>4153</v>
      </c>
      <c r="C596">
        <v>84.734999999999999</v>
      </c>
    </row>
    <row r="597" spans="1:3">
      <c r="A597" t="s">
        <v>152</v>
      </c>
      <c r="B597">
        <v>4394</v>
      </c>
      <c r="C597">
        <v>110.36</v>
      </c>
    </row>
    <row r="598" spans="1:3">
      <c r="A598" t="s">
        <v>153</v>
      </c>
      <c r="B598">
        <v>4124</v>
      </c>
      <c r="C598">
        <v>138.703</v>
      </c>
    </row>
    <row r="599" spans="1:3">
      <c r="A599" t="s">
        <v>154</v>
      </c>
      <c r="B599">
        <v>4790</v>
      </c>
      <c r="C599">
        <v>78.774000000000001</v>
      </c>
    </row>
    <row r="600" spans="1:3">
      <c r="A600" t="s">
        <v>155</v>
      </c>
      <c r="B600">
        <v>5990</v>
      </c>
      <c r="C600">
        <v>69.019000000000005</v>
      </c>
    </row>
    <row r="601" spans="1:3">
      <c r="A601" t="s">
        <v>156</v>
      </c>
      <c r="B601">
        <v>6717</v>
      </c>
      <c r="C601">
        <v>57.859000000000002</v>
      </c>
    </row>
    <row r="602" spans="1:3">
      <c r="A602" t="s">
        <v>37</v>
      </c>
      <c r="B602">
        <v>7173</v>
      </c>
      <c r="C602">
        <v>83.622</v>
      </c>
    </row>
    <row r="603" spans="1:3">
      <c r="A603" t="s">
        <v>38</v>
      </c>
      <c r="B603">
        <v>13075</v>
      </c>
      <c r="C603">
        <v>66.900999999999996</v>
      </c>
    </row>
    <row r="604" spans="1:3">
      <c r="A604" t="s">
        <v>39</v>
      </c>
      <c r="B604">
        <v>15855</v>
      </c>
      <c r="C604">
        <v>68.120999999999995</v>
      </c>
    </row>
    <row r="605" spans="1:3">
      <c r="A605" t="s">
        <v>40</v>
      </c>
      <c r="B605">
        <v>21641</v>
      </c>
      <c r="C605">
        <v>71.319999999999993</v>
      </c>
    </row>
    <row r="606" spans="1:3">
      <c r="A606" t="s">
        <v>41</v>
      </c>
      <c r="B606">
        <v>22996</v>
      </c>
      <c r="C606">
        <v>75.778000000000006</v>
      </c>
    </row>
    <row r="607" spans="1:3">
      <c r="A607" t="s">
        <v>42</v>
      </c>
      <c r="B607">
        <v>21045</v>
      </c>
      <c r="C607">
        <v>74.296000000000006</v>
      </c>
    </row>
    <row r="608" spans="1:3">
      <c r="A608" t="s">
        <v>43</v>
      </c>
      <c r="B608">
        <v>21226</v>
      </c>
      <c r="C608">
        <v>88.375</v>
      </c>
    </row>
    <row r="609" spans="1:3">
      <c r="A609" t="s">
        <v>44</v>
      </c>
      <c r="B609">
        <v>20725</v>
      </c>
      <c r="C609">
        <v>91.855999999999995</v>
      </c>
    </row>
    <row r="610" spans="1:3">
      <c r="A610" t="s">
        <v>45</v>
      </c>
      <c r="B610">
        <v>23459</v>
      </c>
      <c r="C610">
        <v>75.944999999999993</v>
      </c>
    </row>
    <row r="611" spans="1:3">
      <c r="A611" t="s">
        <v>46</v>
      </c>
      <c r="B611">
        <v>24359</v>
      </c>
      <c r="C611">
        <v>102.289</v>
      </c>
    </row>
    <row r="612" spans="1:3">
      <c r="A612" t="s">
        <v>47</v>
      </c>
      <c r="B612">
        <v>3947</v>
      </c>
      <c r="C612">
        <v>52.2</v>
      </c>
    </row>
    <row r="613" spans="1:3">
      <c r="A613" t="s">
        <v>48</v>
      </c>
      <c r="B613">
        <v>7494</v>
      </c>
      <c r="C613">
        <v>92.938000000000002</v>
      </c>
    </row>
    <row r="614" spans="1:3">
      <c r="A614" t="s">
        <v>49</v>
      </c>
      <c r="B614">
        <v>10787</v>
      </c>
      <c r="C614">
        <v>103.867</v>
      </c>
    </row>
    <row r="615" spans="1:3">
      <c r="A615" t="s">
        <v>50</v>
      </c>
      <c r="B615">
        <v>7310</v>
      </c>
      <c r="C615">
        <v>165.74100000000001</v>
      </c>
    </row>
    <row r="616" spans="1:3">
      <c r="A616" t="s">
        <v>51</v>
      </c>
      <c r="B616">
        <v>8953</v>
      </c>
      <c r="C616">
        <v>156.63399999999999</v>
      </c>
    </row>
    <row r="617" spans="1:3">
      <c r="A617" t="s">
        <v>52</v>
      </c>
      <c r="B617">
        <v>9101</v>
      </c>
      <c r="C617">
        <v>83.552999999999997</v>
      </c>
    </row>
    <row r="618" spans="1:3">
      <c r="A618" t="s">
        <v>53</v>
      </c>
      <c r="B618">
        <v>11167</v>
      </c>
      <c r="C618">
        <v>80.67</v>
      </c>
    </row>
    <row r="619" spans="1:3">
      <c r="A619" t="s">
        <v>54</v>
      </c>
      <c r="B619">
        <v>11791</v>
      </c>
      <c r="C619">
        <v>84.67</v>
      </c>
    </row>
    <row r="620" spans="1:3">
      <c r="A620" t="s">
        <v>55</v>
      </c>
      <c r="B620">
        <v>13447</v>
      </c>
      <c r="C620">
        <v>84.474000000000004</v>
      </c>
    </row>
    <row r="621" spans="1:3">
      <c r="A621" t="s">
        <v>56</v>
      </c>
      <c r="B621">
        <v>15579</v>
      </c>
      <c r="C621">
        <v>79.269000000000005</v>
      </c>
    </row>
    <row r="622" spans="1:3">
      <c r="A622" t="s">
        <v>57</v>
      </c>
      <c r="B622">
        <v>6698</v>
      </c>
      <c r="C622">
        <v>67.876999999999995</v>
      </c>
    </row>
    <row r="623" spans="1:3">
      <c r="A623" t="s">
        <v>58</v>
      </c>
      <c r="B623">
        <v>9363</v>
      </c>
      <c r="C623">
        <v>82.114999999999995</v>
      </c>
    </row>
    <row r="624" spans="1:3">
      <c r="A624" t="s">
        <v>59</v>
      </c>
      <c r="B624">
        <v>10807</v>
      </c>
      <c r="C624">
        <v>125.626</v>
      </c>
    </row>
    <row r="625" spans="1:3">
      <c r="A625" t="s">
        <v>60</v>
      </c>
      <c r="B625">
        <v>8502</v>
      </c>
      <c r="C625">
        <v>130.976</v>
      </c>
    </row>
    <row r="626" spans="1:3">
      <c r="A626" t="s">
        <v>61</v>
      </c>
      <c r="B626">
        <v>9526</v>
      </c>
      <c r="C626">
        <v>80.923000000000002</v>
      </c>
    </row>
    <row r="627" spans="1:3">
      <c r="A627" t="s">
        <v>62</v>
      </c>
      <c r="B627">
        <v>10982</v>
      </c>
      <c r="C627">
        <v>90.918000000000006</v>
      </c>
    </row>
    <row r="628" spans="1:3">
      <c r="A628" t="s">
        <v>63</v>
      </c>
      <c r="B628">
        <v>11563</v>
      </c>
      <c r="C628">
        <v>91.891999999999996</v>
      </c>
    </row>
    <row r="629" spans="1:3">
      <c r="A629" t="s">
        <v>64</v>
      </c>
      <c r="B629">
        <v>14340</v>
      </c>
      <c r="C629">
        <v>154.49799999999999</v>
      </c>
    </row>
    <row r="630" spans="1:3">
      <c r="A630" t="s">
        <v>65</v>
      </c>
      <c r="B630">
        <v>16954</v>
      </c>
      <c r="C630">
        <v>84.314999999999998</v>
      </c>
    </row>
    <row r="631" spans="1:3">
      <c r="A631" t="s">
        <v>66</v>
      </c>
      <c r="B631">
        <v>19699</v>
      </c>
      <c r="C631">
        <v>82.533000000000001</v>
      </c>
    </row>
    <row r="632" spans="1:3">
      <c r="A632" t="s">
        <v>67</v>
      </c>
      <c r="B632">
        <v>11647</v>
      </c>
      <c r="C632">
        <v>73.364000000000004</v>
      </c>
    </row>
    <row r="633" spans="1:3">
      <c r="A633" t="s">
        <v>68</v>
      </c>
      <c r="B633">
        <v>19861</v>
      </c>
      <c r="C633">
        <v>67.406999999999996</v>
      </c>
    </row>
    <row r="634" spans="1:3">
      <c r="A634" t="s">
        <v>69</v>
      </c>
      <c r="B634">
        <v>31385</v>
      </c>
      <c r="C634">
        <v>71.346000000000004</v>
      </c>
    </row>
    <row r="635" spans="1:3">
      <c r="A635" t="s">
        <v>70</v>
      </c>
      <c r="B635">
        <v>33845</v>
      </c>
      <c r="C635">
        <v>86.370999999999995</v>
      </c>
    </row>
    <row r="636" spans="1:3">
      <c r="A636" t="s">
        <v>71</v>
      </c>
      <c r="B636">
        <v>30862</v>
      </c>
      <c r="C636">
        <v>117.337</v>
      </c>
    </row>
    <row r="637" spans="1:3">
      <c r="A637" t="s">
        <v>72</v>
      </c>
      <c r="B637">
        <v>37501</v>
      </c>
      <c r="C637">
        <v>130.12</v>
      </c>
    </row>
    <row r="638" spans="1:3">
      <c r="A638" t="s">
        <v>73</v>
      </c>
      <c r="B638">
        <v>37627</v>
      </c>
      <c r="C638">
        <v>131.91900000000001</v>
      </c>
    </row>
    <row r="639" spans="1:3">
      <c r="A639" t="s">
        <v>74</v>
      </c>
      <c r="B639">
        <v>39721</v>
      </c>
      <c r="C639">
        <v>111.437</v>
      </c>
    </row>
    <row r="640" spans="1:3">
      <c r="A640" t="s">
        <v>75</v>
      </c>
      <c r="B640">
        <v>37693</v>
      </c>
      <c r="C640">
        <v>108.158</v>
      </c>
    </row>
    <row r="641" spans="1:3">
      <c r="A641" t="s">
        <v>76</v>
      </c>
      <c r="B641">
        <v>34237</v>
      </c>
      <c r="C641">
        <v>94.912999999999997</v>
      </c>
    </row>
    <row r="642" spans="1:3">
      <c r="A642" t="s">
        <v>77</v>
      </c>
      <c r="B642">
        <v>5451</v>
      </c>
      <c r="C642">
        <v>63.119</v>
      </c>
    </row>
    <row r="643" spans="1:3">
      <c r="A643" t="s">
        <v>78</v>
      </c>
      <c r="B643">
        <v>9521</v>
      </c>
      <c r="C643">
        <v>87.123000000000005</v>
      </c>
    </row>
    <row r="644" spans="1:3">
      <c r="A644" t="s">
        <v>79</v>
      </c>
      <c r="B644">
        <v>11614</v>
      </c>
      <c r="C644">
        <v>77.052999999999997</v>
      </c>
    </row>
    <row r="645" spans="1:3">
      <c r="A645" t="s">
        <v>80</v>
      </c>
      <c r="B645">
        <v>11055</v>
      </c>
      <c r="C645">
        <v>76.813999999999993</v>
      </c>
    </row>
    <row r="646" spans="1:3">
      <c r="A646" t="s">
        <v>81</v>
      </c>
      <c r="B646">
        <v>13730</v>
      </c>
      <c r="C646">
        <v>82.957999999999998</v>
      </c>
    </row>
    <row r="647" spans="1:3">
      <c r="A647" t="s">
        <v>82</v>
      </c>
      <c r="B647">
        <v>16694</v>
      </c>
      <c r="C647">
        <v>79.466999999999999</v>
      </c>
    </row>
    <row r="648" spans="1:3">
      <c r="A648" t="s">
        <v>83</v>
      </c>
      <c r="B648">
        <v>19966</v>
      </c>
      <c r="C648">
        <v>82.91</v>
      </c>
    </row>
    <row r="649" spans="1:3">
      <c r="A649" t="s">
        <v>84</v>
      </c>
      <c r="B649">
        <v>19516</v>
      </c>
      <c r="C649">
        <v>82.316000000000003</v>
      </c>
    </row>
    <row r="650" spans="1:3">
      <c r="A650" t="s">
        <v>85</v>
      </c>
      <c r="B650">
        <v>22623</v>
      </c>
      <c r="C650">
        <v>82.435000000000002</v>
      </c>
    </row>
    <row r="651" spans="1:3">
      <c r="A651" t="s">
        <v>86</v>
      </c>
      <c r="B651">
        <v>27806</v>
      </c>
      <c r="C651">
        <v>84.763000000000005</v>
      </c>
    </row>
    <row r="652" spans="1:3">
      <c r="A652" t="s">
        <v>87</v>
      </c>
      <c r="B652">
        <v>11059</v>
      </c>
      <c r="C652">
        <v>126.28100000000001</v>
      </c>
    </row>
    <row r="653" spans="1:3">
      <c r="A653" t="s">
        <v>88</v>
      </c>
      <c r="B653">
        <v>17653</v>
      </c>
      <c r="C653">
        <v>98.174999999999997</v>
      </c>
    </row>
    <row r="654" spans="1:3">
      <c r="A654" t="s">
        <v>89</v>
      </c>
      <c r="B654">
        <v>15762</v>
      </c>
      <c r="C654">
        <v>157.71600000000001</v>
      </c>
    </row>
    <row r="655" spans="1:3">
      <c r="A655" t="s">
        <v>90</v>
      </c>
      <c r="B655">
        <v>18609</v>
      </c>
      <c r="C655">
        <v>96.622</v>
      </c>
    </row>
    <row r="656" spans="1:3">
      <c r="A656" t="s">
        <v>91</v>
      </c>
      <c r="B656">
        <v>18813</v>
      </c>
      <c r="C656">
        <v>95.073999999999998</v>
      </c>
    </row>
    <row r="657" spans="1:3">
      <c r="A657" t="s">
        <v>92</v>
      </c>
      <c r="B657">
        <v>20905</v>
      </c>
      <c r="C657">
        <v>93.486000000000004</v>
      </c>
    </row>
    <row r="658" spans="1:3">
      <c r="A658" t="s">
        <v>93</v>
      </c>
      <c r="B658">
        <v>19349</v>
      </c>
      <c r="C658">
        <v>92.366</v>
      </c>
    </row>
    <row r="659" spans="1:3">
      <c r="A659" t="s">
        <v>94</v>
      </c>
      <c r="B659">
        <v>23223</v>
      </c>
      <c r="C659">
        <v>93.908000000000001</v>
      </c>
    </row>
    <row r="660" spans="1:3">
      <c r="A660" t="s">
        <v>95</v>
      </c>
      <c r="B660">
        <v>26076</v>
      </c>
      <c r="C660">
        <v>90.066000000000003</v>
      </c>
    </row>
    <row r="661" spans="1:3">
      <c r="A661" t="s">
        <v>96</v>
      </c>
      <c r="B661">
        <v>30235</v>
      </c>
      <c r="C661">
        <v>84.417000000000002</v>
      </c>
    </row>
    <row r="662" spans="1:3">
      <c r="A662" t="s">
        <v>97</v>
      </c>
      <c r="B662">
        <v>26552</v>
      </c>
      <c r="C662">
        <v>87.61</v>
      </c>
    </row>
    <row r="663" spans="1:3">
      <c r="A663" t="s">
        <v>98</v>
      </c>
      <c r="B663">
        <v>42698</v>
      </c>
      <c r="C663">
        <v>79.641999999999996</v>
      </c>
    </row>
    <row r="664" spans="1:3">
      <c r="A664" t="s">
        <v>99</v>
      </c>
      <c r="B664">
        <v>63857</v>
      </c>
      <c r="C664">
        <v>97.155000000000001</v>
      </c>
    </row>
    <row r="665" spans="1:3">
      <c r="A665" t="s">
        <v>100</v>
      </c>
      <c r="B665">
        <v>70133</v>
      </c>
      <c r="C665">
        <v>131.93199999999999</v>
      </c>
    </row>
    <row r="666" spans="1:3">
      <c r="A666" t="s">
        <v>101</v>
      </c>
      <c r="B666">
        <v>77605</v>
      </c>
      <c r="C666">
        <v>113.22499999999999</v>
      </c>
    </row>
    <row r="667" spans="1:3">
      <c r="A667" t="s">
        <v>102</v>
      </c>
      <c r="B667">
        <v>80861</v>
      </c>
      <c r="C667">
        <v>102.001</v>
      </c>
    </row>
    <row r="668" spans="1:3">
      <c r="A668" t="s">
        <v>103</v>
      </c>
      <c r="B668">
        <v>82755</v>
      </c>
      <c r="C668">
        <v>117.486</v>
      </c>
    </row>
    <row r="669" spans="1:3">
      <c r="A669" t="s">
        <v>104</v>
      </c>
      <c r="B669">
        <v>81229</v>
      </c>
      <c r="C669">
        <v>103.423</v>
      </c>
    </row>
    <row r="670" spans="1:3">
      <c r="A670" t="s">
        <v>105</v>
      </c>
      <c r="B670">
        <v>81162</v>
      </c>
      <c r="C670">
        <v>98.201999999999998</v>
      </c>
    </row>
    <row r="671" spans="1:3">
      <c r="A671" t="s">
        <v>106</v>
      </c>
      <c r="B671">
        <v>79322</v>
      </c>
      <c r="C671">
        <v>96.557000000000002</v>
      </c>
    </row>
    <row r="672" spans="1:3">
      <c r="A672" t="s">
        <v>107</v>
      </c>
      <c r="B672">
        <v>13112</v>
      </c>
      <c r="C672">
        <v>126.761</v>
      </c>
    </row>
    <row r="673" spans="1:3">
      <c r="A673" t="s">
        <v>108</v>
      </c>
      <c r="B673">
        <v>20495</v>
      </c>
      <c r="C673">
        <v>152.995</v>
      </c>
    </row>
    <row r="674" spans="1:3">
      <c r="A674" t="s">
        <v>109</v>
      </c>
      <c r="B674">
        <v>23347</v>
      </c>
      <c r="C674">
        <v>101.43300000000001</v>
      </c>
    </row>
    <row r="675" spans="1:3">
      <c r="A675" t="s">
        <v>110</v>
      </c>
      <c r="B675">
        <v>22789</v>
      </c>
      <c r="C675">
        <v>99.337000000000003</v>
      </c>
    </row>
    <row r="676" spans="1:3">
      <c r="A676" t="s">
        <v>111</v>
      </c>
      <c r="B676">
        <v>29679</v>
      </c>
      <c r="C676">
        <v>102.777</v>
      </c>
    </row>
    <row r="677" spans="1:3">
      <c r="A677" t="s">
        <v>112</v>
      </c>
      <c r="B677">
        <v>33347</v>
      </c>
      <c r="C677">
        <v>102.971</v>
      </c>
    </row>
    <row r="678" spans="1:3">
      <c r="A678" t="s">
        <v>113</v>
      </c>
      <c r="B678">
        <v>38474</v>
      </c>
      <c r="C678">
        <v>103.89</v>
      </c>
    </row>
    <row r="679" spans="1:3">
      <c r="A679" t="s">
        <v>114</v>
      </c>
      <c r="B679">
        <v>42069</v>
      </c>
      <c r="C679">
        <v>102.11499999999999</v>
      </c>
    </row>
    <row r="680" spans="1:3">
      <c r="A680" t="s">
        <v>115</v>
      </c>
      <c r="B680">
        <v>48265</v>
      </c>
      <c r="C680">
        <v>109.821</v>
      </c>
    </row>
    <row r="681" spans="1:3">
      <c r="A681" t="s">
        <v>116</v>
      </c>
      <c r="B681">
        <v>55408</v>
      </c>
      <c r="C681">
        <v>111.377</v>
      </c>
    </row>
    <row r="682" spans="1:3">
      <c r="A682" t="s">
        <v>117</v>
      </c>
      <c r="B682">
        <v>22706</v>
      </c>
      <c r="C682">
        <v>287.37400000000002</v>
      </c>
    </row>
    <row r="683" spans="1:3">
      <c r="A683" t="s">
        <v>118</v>
      </c>
      <c r="B683">
        <v>33641</v>
      </c>
      <c r="C683">
        <v>165.93199999999999</v>
      </c>
    </row>
    <row r="684" spans="1:3">
      <c r="A684" t="s">
        <v>119</v>
      </c>
      <c r="B684">
        <v>42464</v>
      </c>
      <c r="C684">
        <v>126.74299999999999</v>
      </c>
    </row>
    <row r="685" spans="1:3">
      <c r="A685" t="s">
        <v>120</v>
      </c>
      <c r="B685">
        <v>42307</v>
      </c>
      <c r="C685">
        <v>122.779</v>
      </c>
    </row>
    <row r="686" spans="1:3">
      <c r="A686" t="s">
        <v>121</v>
      </c>
      <c r="B686">
        <v>46899</v>
      </c>
      <c r="C686">
        <v>115.099</v>
      </c>
    </row>
    <row r="687" spans="1:3">
      <c r="A687" t="s">
        <v>122</v>
      </c>
      <c r="B687">
        <v>46829</v>
      </c>
      <c r="C687">
        <v>120.651</v>
      </c>
    </row>
    <row r="688" spans="1:3">
      <c r="A688" t="s">
        <v>123</v>
      </c>
      <c r="B688">
        <v>45380</v>
      </c>
      <c r="C688">
        <v>119.982</v>
      </c>
    </row>
    <row r="689" spans="1:3">
      <c r="A689" t="s">
        <v>124</v>
      </c>
      <c r="B689">
        <v>51236</v>
      </c>
      <c r="C689">
        <v>116.508</v>
      </c>
    </row>
    <row r="690" spans="1:3">
      <c r="A690" t="s">
        <v>125</v>
      </c>
      <c r="B690">
        <v>56569</v>
      </c>
      <c r="C690">
        <v>119.499</v>
      </c>
    </row>
    <row r="691" spans="1:3">
      <c r="A691" t="s">
        <v>126</v>
      </c>
      <c r="B691">
        <v>64748</v>
      </c>
      <c r="C691">
        <v>116.711</v>
      </c>
    </row>
    <row r="692" spans="1:3">
      <c r="A692" t="s">
        <v>127</v>
      </c>
      <c r="B692">
        <v>4069</v>
      </c>
      <c r="C692">
        <v>44.110999999999997</v>
      </c>
    </row>
    <row r="693" spans="1:3">
      <c r="A693" t="s">
        <v>128</v>
      </c>
      <c r="B693">
        <v>5460</v>
      </c>
      <c r="C693">
        <v>41.246000000000002</v>
      </c>
    </row>
    <row r="694" spans="1:3">
      <c r="A694" t="s">
        <v>129</v>
      </c>
      <c r="B694">
        <v>5378</v>
      </c>
      <c r="C694">
        <v>55.93</v>
      </c>
    </row>
    <row r="695" spans="1:3">
      <c r="A695" t="s">
        <v>130</v>
      </c>
      <c r="B695">
        <v>5733</v>
      </c>
      <c r="C695">
        <v>53.951000000000001</v>
      </c>
    </row>
    <row r="696" spans="1:3">
      <c r="A696" t="s">
        <v>131</v>
      </c>
      <c r="B696">
        <v>4487</v>
      </c>
      <c r="C696">
        <v>78.897999999999996</v>
      </c>
    </row>
    <row r="697" spans="1:3">
      <c r="A697" t="s">
        <v>132</v>
      </c>
      <c r="B697">
        <v>6915</v>
      </c>
      <c r="C697">
        <v>151.779</v>
      </c>
    </row>
    <row r="698" spans="1:3">
      <c r="A698" t="s">
        <v>133</v>
      </c>
      <c r="B698">
        <v>7581</v>
      </c>
      <c r="C698">
        <v>53.44</v>
      </c>
    </row>
    <row r="699" spans="1:3">
      <c r="A699" t="s">
        <v>134</v>
      </c>
      <c r="B699">
        <v>6542</v>
      </c>
      <c r="C699">
        <v>51.048999999999999</v>
      </c>
    </row>
    <row r="700" spans="1:3">
      <c r="A700" t="s">
        <v>135</v>
      </c>
      <c r="B700">
        <v>6234</v>
      </c>
      <c r="C700">
        <v>72.572000000000003</v>
      </c>
    </row>
    <row r="701" spans="1:3">
      <c r="A701" t="s">
        <v>136</v>
      </c>
      <c r="B701">
        <v>9557</v>
      </c>
      <c r="C701">
        <v>58.835000000000001</v>
      </c>
    </row>
    <row r="702" spans="1:3">
      <c r="A702" t="s">
        <v>137</v>
      </c>
      <c r="B702">
        <v>1363</v>
      </c>
      <c r="C702">
        <v>30.623000000000001</v>
      </c>
    </row>
    <row r="703" spans="1:3">
      <c r="A703" t="s">
        <v>138</v>
      </c>
      <c r="B703">
        <v>3347</v>
      </c>
      <c r="C703">
        <v>41.279000000000003</v>
      </c>
    </row>
    <row r="704" spans="1:3">
      <c r="A704" t="s">
        <v>139</v>
      </c>
      <c r="B704">
        <v>4064</v>
      </c>
      <c r="C704">
        <v>45.11</v>
      </c>
    </row>
    <row r="705" spans="1:3">
      <c r="A705" t="s">
        <v>140</v>
      </c>
      <c r="B705">
        <v>3109</v>
      </c>
      <c r="C705">
        <v>46.704999999999998</v>
      </c>
    </row>
    <row r="706" spans="1:3">
      <c r="A706" t="s">
        <v>141</v>
      </c>
      <c r="B706">
        <v>2042</v>
      </c>
      <c r="C706">
        <v>128.37899999999999</v>
      </c>
    </row>
    <row r="707" spans="1:3">
      <c r="A707" t="s">
        <v>142</v>
      </c>
      <c r="B707">
        <v>2743</v>
      </c>
      <c r="C707">
        <v>69.704999999999998</v>
      </c>
    </row>
    <row r="708" spans="1:3">
      <c r="A708" t="s">
        <v>143</v>
      </c>
      <c r="B708">
        <v>2649</v>
      </c>
      <c r="C708">
        <v>79.19</v>
      </c>
    </row>
    <row r="709" spans="1:3">
      <c r="A709" t="s">
        <v>144</v>
      </c>
      <c r="B709">
        <v>3484</v>
      </c>
      <c r="C709">
        <v>76.094999999999999</v>
      </c>
    </row>
    <row r="710" spans="1:3">
      <c r="A710" t="s">
        <v>145</v>
      </c>
      <c r="B710">
        <v>4094</v>
      </c>
      <c r="C710">
        <v>71.195999999999998</v>
      </c>
    </row>
    <row r="711" spans="1:3">
      <c r="A711" t="s">
        <v>146</v>
      </c>
      <c r="B711">
        <v>5599</v>
      </c>
      <c r="C711">
        <v>70.108000000000004</v>
      </c>
    </row>
    <row r="712" spans="1:3">
      <c r="A712" t="s">
        <v>147</v>
      </c>
      <c r="B712">
        <v>2848</v>
      </c>
      <c r="C712">
        <v>56.112000000000002</v>
      </c>
    </row>
    <row r="713" spans="1:3">
      <c r="A713" t="s">
        <v>148</v>
      </c>
      <c r="B713">
        <v>4691</v>
      </c>
      <c r="C713">
        <v>45.073</v>
      </c>
    </row>
    <row r="714" spans="1:3">
      <c r="A714" t="s">
        <v>149</v>
      </c>
      <c r="B714">
        <v>5271</v>
      </c>
      <c r="C714">
        <v>50.384</v>
      </c>
    </row>
    <row r="715" spans="1:3">
      <c r="A715" t="s">
        <v>150</v>
      </c>
      <c r="B715">
        <v>2739</v>
      </c>
      <c r="C715">
        <v>52.996000000000002</v>
      </c>
    </row>
    <row r="716" spans="1:3">
      <c r="A716" t="s">
        <v>151</v>
      </c>
      <c r="B716">
        <v>4153</v>
      </c>
      <c r="C716">
        <v>76.337999999999994</v>
      </c>
    </row>
    <row r="717" spans="1:3">
      <c r="A717" t="s">
        <v>152</v>
      </c>
      <c r="B717">
        <v>4394</v>
      </c>
      <c r="C717">
        <v>53.182000000000002</v>
      </c>
    </row>
    <row r="718" spans="1:3">
      <c r="A718" t="s">
        <v>153</v>
      </c>
      <c r="B718">
        <v>4061</v>
      </c>
      <c r="C718">
        <v>56.423999999999999</v>
      </c>
    </row>
    <row r="719" spans="1:3">
      <c r="A719" t="s">
        <v>154</v>
      </c>
      <c r="B719">
        <v>4790</v>
      </c>
      <c r="C719">
        <v>50.363999999999997</v>
      </c>
    </row>
    <row r="720" spans="1:3">
      <c r="A720" t="s">
        <v>155</v>
      </c>
      <c r="B720">
        <v>6124</v>
      </c>
      <c r="C720">
        <v>44.95</v>
      </c>
    </row>
    <row r="721" spans="1:3">
      <c r="A721" t="s">
        <v>156</v>
      </c>
      <c r="B721">
        <v>6824</v>
      </c>
      <c r="C721">
        <v>93.225999999999999</v>
      </c>
    </row>
    <row r="722" spans="1:3">
      <c r="A722" t="s">
        <v>37</v>
      </c>
      <c r="B722">
        <v>6976</v>
      </c>
      <c r="C722">
        <v>45.026000000000003</v>
      </c>
    </row>
    <row r="723" spans="1:3">
      <c r="A723" t="s">
        <v>38</v>
      </c>
      <c r="B723">
        <v>13075</v>
      </c>
      <c r="C723">
        <v>59.927999999999997</v>
      </c>
    </row>
    <row r="724" spans="1:3">
      <c r="A724" t="s">
        <v>39</v>
      </c>
      <c r="B724">
        <v>15855</v>
      </c>
      <c r="C724">
        <v>56.552999999999997</v>
      </c>
    </row>
    <row r="725" spans="1:3">
      <c r="A725" t="s">
        <v>40</v>
      </c>
      <c r="B725">
        <v>21641</v>
      </c>
      <c r="C725">
        <v>75.984999999999999</v>
      </c>
    </row>
    <row r="726" spans="1:3">
      <c r="A726" t="s">
        <v>41</v>
      </c>
      <c r="B726">
        <v>22996</v>
      </c>
      <c r="C726">
        <v>63.488</v>
      </c>
    </row>
    <row r="727" spans="1:3">
      <c r="A727" t="s">
        <v>42</v>
      </c>
      <c r="B727">
        <v>21045</v>
      </c>
      <c r="C727">
        <v>61.768000000000001</v>
      </c>
    </row>
    <row r="728" spans="1:3">
      <c r="A728" t="s">
        <v>43</v>
      </c>
      <c r="B728">
        <v>21221</v>
      </c>
      <c r="C728">
        <v>85.073999999999998</v>
      </c>
    </row>
    <row r="729" spans="1:3">
      <c r="A729" t="s">
        <v>44</v>
      </c>
      <c r="B729">
        <v>20725</v>
      </c>
      <c r="C729">
        <v>81.347999999999999</v>
      </c>
    </row>
    <row r="730" spans="1:3">
      <c r="A730" t="s">
        <v>45</v>
      </c>
      <c r="B730">
        <v>21990</v>
      </c>
      <c r="C730">
        <v>64.278000000000006</v>
      </c>
    </row>
    <row r="731" spans="1:3">
      <c r="A731" t="s">
        <v>46</v>
      </c>
      <c r="B731">
        <v>24359</v>
      </c>
      <c r="C731">
        <v>68.400000000000006</v>
      </c>
    </row>
    <row r="732" spans="1:3">
      <c r="A732" t="s">
        <v>47</v>
      </c>
      <c r="B732">
        <v>4194</v>
      </c>
      <c r="C732">
        <v>61.468000000000004</v>
      </c>
    </row>
    <row r="733" spans="1:3">
      <c r="A733" t="s">
        <v>48</v>
      </c>
      <c r="B733">
        <v>7494</v>
      </c>
      <c r="C733">
        <v>67.421999999999997</v>
      </c>
    </row>
    <row r="734" spans="1:3">
      <c r="A734" t="s">
        <v>49</v>
      </c>
      <c r="B734">
        <v>11166</v>
      </c>
      <c r="C734">
        <v>88.643000000000001</v>
      </c>
    </row>
    <row r="735" spans="1:3">
      <c r="A735" t="s">
        <v>50</v>
      </c>
      <c r="B735">
        <v>7310</v>
      </c>
      <c r="C735">
        <v>132.24799999999999</v>
      </c>
    </row>
    <row r="736" spans="1:3">
      <c r="A736" t="s">
        <v>51</v>
      </c>
      <c r="B736">
        <v>9103</v>
      </c>
      <c r="C736">
        <v>115.176</v>
      </c>
    </row>
    <row r="737" spans="1:3">
      <c r="A737" t="s">
        <v>52</v>
      </c>
      <c r="B737">
        <v>9127</v>
      </c>
      <c r="C737">
        <v>113.742</v>
      </c>
    </row>
    <row r="738" spans="1:3">
      <c r="A738" t="s">
        <v>53</v>
      </c>
      <c r="B738">
        <v>11167</v>
      </c>
      <c r="C738">
        <v>79.795000000000002</v>
      </c>
    </row>
    <row r="739" spans="1:3">
      <c r="A739" t="s">
        <v>54</v>
      </c>
      <c r="B739">
        <v>11791</v>
      </c>
      <c r="C739">
        <v>79.438999999999993</v>
      </c>
    </row>
    <row r="740" spans="1:3">
      <c r="A740" t="s">
        <v>55</v>
      </c>
      <c r="B740">
        <v>13651</v>
      </c>
      <c r="C740">
        <v>114.871</v>
      </c>
    </row>
    <row r="741" spans="1:3">
      <c r="A741" t="s">
        <v>56</v>
      </c>
      <c r="B741">
        <v>15579</v>
      </c>
      <c r="C741">
        <v>82.927000000000007</v>
      </c>
    </row>
    <row r="742" spans="1:3">
      <c r="A742" t="s">
        <v>57</v>
      </c>
      <c r="B742">
        <v>6884</v>
      </c>
      <c r="C742">
        <v>75.855999999999995</v>
      </c>
    </row>
    <row r="743" spans="1:3">
      <c r="A743" t="s">
        <v>58</v>
      </c>
      <c r="B743">
        <v>9363</v>
      </c>
      <c r="C743">
        <v>104.554</v>
      </c>
    </row>
    <row r="744" spans="1:3">
      <c r="A744" t="s">
        <v>59</v>
      </c>
      <c r="B744">
        <v>10807</v>
      </c>
      <c r="C744">
        <v>83.399000000000001</v>
      </c>
    </row>
    <row r="745" spans="1:3">
      <c r="A745" t="s">
        <v>60</v>
      </c>
      <c r="B745">
        <v>9037</v>
      </c>
      <c r="C745">
        <v>126.331</v>
      </c>
    </row>
    <row r="746" spans="1:3">
      <c r="A746" t="s">
        <v>61</v>
      </c>
      <c r="B746">
        <v>9526</v>
      </c>
      <c r="C746">
        <v>68.507999999999996</v>
      </c>
    </row>
    <row r="747" spans="1:3">
      <c r="A747" t="s">
        <v>62</v>
      </c>
      <c r="B747">
        <v>10982</v>
      </c>
      <c r="C747">
        <v>77.546000000000006</v>
      </c>
    </row>
    <row r="748" spans="1:3">
      <c r="A748" t="s">
        <v>63</v>
      </c>
      <c r="B748">
        <v>11563</v>
      </c>
      <c r="C748">
        <v>78.694999999999993</v>
      </c>
    </row>
    <row r="749" spans="1:3">
      <c r="A749" t="s">
        <v>64</v>
      </c>
      <c r="B749">
        <v>14376</v>
      </c>
      <c r="C749">
        <v>88.727999999999994</v>
      </c>
    </row>
    <row r="750" spans="1:3">
      <c r="A750" t="s">
        <v>65</v>
      </c>
      <c r="B750">
        <v>16954</v>
      </c>
      <c r="C750">
        <v>81.177000000000007</v>
      </c>
    </row>
    <row r="751" spans="1:3">
      <c r="A751" t="s">
        <v>66</v>
      </c>
      <c r="B751">
        <v>19699</v>
      </c>
      <c r="C751">
        <v>75.864000000000004</v>
      </c>
    </row>
    <row r="752" spans="1:3">
      <c r="A752" t="s">
        <v>67</v>
      </c>
      <c r="B752">
        <v>11291</v>
      </c>
      <c r="C752">
        <v>98.988</v>
      </c>
    </row>
    <row r="753" spans="1:3">
      <c r="A753" t="s">
        <v>68</v>
      </c>
      <c r="B753">
        <v>19845</v>
      </c>
      <c r="C753">
        <v>61.439</v>
      </c>
    </row>
    <row r="754" spans="1:3">
      <c r="A754" t="s">
        <v>69</v>
      </c>
      <c r="B754">
        <v>31073</v>
      </c>
      <c r="C754">
        <v>68.754999999999995</v>
      </c>
    </row>
    <row r="755" spans="1:3">
      <c r="A755" t="s">
        <v>70</v>
      </c>
      <c r="B755">
        <v>32254</v>
      </c>
      <c r="C755">
        <v>72.634</v>
      </c>
    </row>
    <row r="756" spans="1:3">
      <c r="A756" t="s">
        <v>71</v>
      </c>
      <c r="B756">
        <v>30862</v>
      </c>
      <c r="C756">
        <v>176.804</v>
      </c>
    </row>
    <row r="757" spans="1:3">
      <c r="A757" t="s">
        <v>72</v>
      </c>
      <c r="B757">
        <v>37682</v>
      </c>
      <c r="C757">
        <v>113.331</v>
      </c>
    </row>
    <row r="758" spans="1:3">
      <c r="A758" t="s">
        <v>73</v>
      </c>
      <c r="B758">
        <v>35035</v>
      </c>
      <c r="C758">
        <v>76.328999999999994</v>
      </c>
    </row>
    <row r="759" spans="1:3">
      <c r="A759" t="s">
        <v>74</v>
      </c>
      <c r="B759">
        <v>38011</v>
      </c>
      <c r="C759">
        <v>121.64</v>
      </c>
    </row>
    <row r="760" spans="1:3">
      <c r="A760" t="s">
        <v>75</v>
      </c>
      <c r="B760">
        <v>40995</v>
      </c>
      <c r="C760">
        <v>104.259</v>
      </c>
    </row>
    <row r="761" spans="1:3">
      <c r="A761" t="s">
        <v>76</v>
      </c>
      <c r="B761">
        <v>34237</v>
      </c>
      <c r="C761">
        <v>77.177999999999997</v>
      </c>
    </row>
    <row r="762" spans="1:3">
      <c r="A762" t="s">
        <v>77</v>
      </c>
      <c r="B762">
        <v>5451</v>
      </c>
      <c r="C762">
        <v>53.581000000000003</v>
      </c>
    </row>
    <row r="763" spans="1:3">
      <c r="A763" t="s">
        <v>78</v>
      </c>
      <c r="B763">
        <v>9521</v>
      </c>
      <c r="C763">
        <v>78.478999999999999</v>
      </c>
    </row>
    <row r="764" spans="1:3">
      <c r="A764" t="s">
        <v>79</v>
      </c>
      <c r="B764">
        <v>11614</v>
      </c>
      <c r="C764">
        <v>74.585999999999999</v>
      </c>
    </row>
    <row r="765" spans="1:3">
      <c r="A765" t="s">
        <v>80</v>
      </c>
      <c r="B765">
        <v>11055</v>
      </c>
      <c r="C765">
        <v>74.637</v>
      </c>
    </row>
    <row r="766" spans="1:3">
      <c r="A766" t="s">
        <v>81</v>
      </c>
      <c r="B766">
        <v>13730</v>
      </c>
      <c r="C766">
        <v>84.123000000000005</v>
      </c>
    </row>
    <row r="767" spans="1:3">
      <c r="A767" t="s">
        <v>82</v>
      </c>
      <c r="B767">
        <v>16694</v>
      </c>
      <c r="C767">
        <v>83.975999999999999</v>
      </c>
    </row>
    <row r="768" spans="1:3">
      <c r="A768" t="s">
        <v>83</v>
      </c>
      <c r="B768">
        <v>19966</v>
      </c>
      <c r="C768">
        <v>79.364999999999995</v>
      </c>
    </row>
    <row r="769" spans="1:3">
      <c r="A769" t="s">
        <v>84</v>
      </c>
      <c r="B769">
        <v>19516</v>
      </c>
      <c r="C769">
        <v>83.507000000000005</v>
      </c>
    </row>
    <row r="770" spans="1:3">
      <c r="A770" t="s">
        <v>85</v>
      </c>
      <c r="B770">
        <v>22623</v>
      </c>
      <c r="C770">
        <v>80.525999999999996</v>
      </c>
    </row>
    <row r="771" spans="1:3">
      <c r="A771" t="s">
        <v>86</v>
      </c>
      <c r="B771">
        <v>27806</v>
      </c>
      <c r="C771">
        <v>82.536000000000001</v>
      </c>
    </row>
    <row r="772" spans="1:3">
      <c r="A772" t="s">
        <v>87</v>
      </c>
      <c r="B772">
        <v>11059</v>
      </c>
      <c r="C772">
        <v>181.08099999999999</v>
      </c>
    </row>
    <row r="773" spans="1:3">
      <c r="A773" t="s">
        <v>88</v>
      </c>
      <c r="B773">
        <v>17653</v>
      </c>
      <c r="C773">
        <v>109.54</v>
      </c>
    </row>
    <row r="774" spans="1:3">
      <c r="A774" t="s">
        <v>89</v>
      </c>
      <c r="B774">
        <v>15762</v>
      </c>
      <c r="C774">
        <v>92.614999999999995</v>
      </c>
    </row>
    <row r="775" spans="1:3">
      <c r="A775" t="s">
        <v>90</v>
      </c>
      <c r="B775">
        <v>18609</v>
      </c>
      <c r="C775">
        <v>94.302999999999997</v>
      </c>
    </row>
    <row r="776" spans="1:3">
      <c r="A776" t="s">
        <v>91</v>
      </c>
      <c r="B776">
        <v>18813</v>
      </c>
      <c r="C776">
        <v>98.593000000000004</v>
      </c>
    </row>
    <row r="777" spans="1:3">
      <c r="A777" t="s">
        <v>92</v>
      </c>
      <c r="B777">
        <v>20905</v>
      </c>
      <c r="C777">
        <v>94.207999999999998</v>
      </c>
    </row>
    <row r="778" spans="1:3">
      <c r="A778" t="s">
        <v>93</v>
      </c>
      <c r="B778">
        <v>19349</v>
      </c>
      <c r="C778">
        <v>93.459000000000003</v>
      </c>
    </row>
    <row r="779" spans="1:3">
      <c r="A779" t="s">
        <v>94</v>
      </c>
      <c r="B779">
        <v>23223</v>
      </c>
      <c r="C779">
        <v>94.215000000000003</v>
      </c>
    </row>
    <row r="780" spans="1:3">
      <c r="A780" t="s">
        <v>95</v>
      </c>
      <c r="B780">
        <v>26147</v>
      </c>
      <c r="C780">
        <v>90.888000000000005</v>
      </c>
    </row>
    <row r="781" spans="1:3">
      <c r="A781" t="s">
        <v>96</v>
      </c>
      <c r="B781">
        <v>30235</v>
      </c>
      <c r="C781">
        <v>89.144999999999996</v>
      </c>
    </row>
    <row r="782" spans="1:3">
      <c r="A782" t="s">
        <v>97</v>
      </c>
      <c r="B782">
        <v>26682</v>
      </c>
      <c r="C782">
        <v>122.372</v>
      </c>
    </row>
    <row r="783" spans="1:3">
      <c r="A783" t="s">
        <v>98</v>
      </c>
      <c r="B783">
        <v>42696</v>
      </c>
      <c r="C783">
        <v>78.525000000000006</v>
      </c>
    </row>
    <row r="784" spans="1:3">
      <c r="A784" t="s">
        <v>99</v>
      </c>
      <c r="B784">
        <v>63857</v>
      </c>
      <c r="C784">
        <v>108.822</v>
      </c>
    </row>
    <row r="785" spans="1:3">
      <c r="A785" t="s">
        <v>100</v>
      </c>
      <c r="B785">
        <v>69990</v>
      </c>
      <c r="C785">
        <v>108.855</v>
      </c>
    </row>
    <row r="786" spans="1:3">
      <c r="A786" t="s">
        <v>101</v>
      </c>
      <c r="B786">
        <v>77605</v>
      </c>
      <c r="C786">
        <v>158.27000000000001</v>
      </c>
    </row>
    <row r="787" spans="1:3">
      <c r="A787" t="s">
        <v>102</v>
      </c>
      <c r="B787">
        <v>80861</v>
      </c>
      <c r="C787">
        <v>102.28700000000001</v>
      </c>
    </row>
    <row r="788" spans="1:3">
      <c r="A788" t="s">
        <v>103</v>
      </c>
      <c r="B788">
        <v>82755</v>
      </c>
      <c r="C788">
        <v>112.518</v>
      </c>
    </row>
    <row r="789" spans="1:3">
      <c r="A789" t="s">
        <v>104</v>
      </c>
      <c r="B789">
        <v>81231</v>
      </c>
      <c r="C789">
        <v>132.63999999999999</v>
      </c>
    </row>
    <row r="790" spans="1:3">
      <c r="A790" t="s">
        <v>105</v>
      </c>
      <c r="B790">
        <v>81162</v>
      </c>
      <c r="C790">
        <v>170.56</v>
      </c>
    </row>
    <row r="791" spans="1:3">
      <c r="A791" t="s">
        <v>106</v>
      </c>
      <c r="B791">
        <v>79322</v>
      </c>
      <c r="C791">
        <v>96.07</v>
      </c>
    </row>
    <row r="792" spans="1:3">
      <c r="A792" t="s">
        <v>107</v>
      </c>
      <c r="B792">
        <v>13116</v>
      </c>
      <c r="C792">
        <v>93.325000000000003</v>
      </c>
    </row>
    <row r="793" spans="1:3">
      <c r="A793" t="s">
        <v>108</v>
      </c>
      <c r="B793">
        <v>20495</v>
      </c>
      <c r="C793">
        <v>140.30799999999999</v>
      </c>
    </row>
    <row r="794" spans="1:3">
      <c r="A794" t="s">
        <v>109</v>
      </c>
      <c r="B794">
        <v>23347</v>
      </c>
      <c r="C794">
        <v>103.646</v>
      </c>
    </row>
    <row r="795" spans="1:3">
      <c r="A795" t="s">
        <v>110</v>
      </c>
      <c r="B795">
        <v>22789</v>
      </c>
      <c r="C795">
        <v>100.58499999999999</v>
      </c>
    </row>
    <row r="796" spans="1:3">
      <c r="A796" t="s">
        <v>111</v>
      </c>
      <c r="B796">
        <v>29679</v>
      </c>
      <c r="C796">
        <v>106.223</v>
      </c>
    </row>
    <row r="797" spans="1:3">
      <c r="A797" t="s">
        <v>112</v>
      </c>
      <c r="B797">
        <v>33347</v>
      </c>
      <c r="C797">
        <v>102.643</v>
      </c>
    </row>
    <row r="798" spans="1:3">
      <c r="A798" t="s">
        <v>113</v>
      </c>
      <c r="B798">
        <v>38474</v>
      </c>
      <c r="C798">
        <v>68.727999999999994</v>
      </c>
    </row>
    <row r="799" spans="1:3">
      <c r="A799" t="s">
        <v>114</v>
      </c>
      <c r="B799">
        <v>42069</v>
      </c>
      <c r="C799">
        <v>106.173</v>
      </c>
    </row>
    <row r="800" spans="1:3">
      <c r="A800" t="s">
        <v>115</v>
      </c>
      <c r="B800">
        <v>48265</v>
      </c>
      <c r="C800">
        <v>109.015</v>
      </c>
    </row>
    <row r="801" spans="1:3">
      <c r="A801" t="s">
        <v>116</v>
      </c>
      <c r="B801">
        <v>55408</v>
      </c>
      <c r="C801">
        <v>111.87</v>
      </c>
    </row>
    <row r="802" spans="1:3">
      <c r="A802" t="s">
        <v>117</v>
      </c>
      <c r="B802">
        <v>22811</v>
      </c>
      <c r="C802">
        <v>263.52999999999997</v>
      </c>
    </row>
    <row r="803" spans="1:3">
      <c r="A803" t="s">
        <v>118</v>
      </c>
      <c r="B803">
        <v>33617</v>
      </c>
      <c r="C803">
        <v>128.24600000000001</v>
      </c>
    </row>
    <row r="804" spans="1:3">
      <c r="A804" t="s">
        <v>119</v>
      </c>
      <c r="B804">
        <v>42464</v>
      </c>
      <c r="C804">
        <v>183.904</v>
      </c>
    </row>
    <row r="805" spans="1:3">
      <c r="A805" t="s">
        <v>120</v>
      </c>
      <c r="B805">
        <v>42307</v>
      </c>
      <c r="C805">
        <v>120.949</v>
      </c>
    </row>
    <row r="806" spans="1:3">
      <c r="A806" t="s">
        <v>121</v>
      </c>
      <c r="B806">
        <v>46899</v>
      </c>
      <c r="C806">
        <v>115.53</v>
      </c>
    </row>
    <row r="807" spans="1:3">
      <c r="A807" t="s">
        <v>122</v>
      </c>
      <c r="B807">
        <v>46829</v>
      </c>
      <c r="C807">
        <v>116.93</v>
      </c>
    </row>
    <row r="808" spans="1:3">
      <c r="A808" t="s">
        <v>123</v>
      </c>
      <c r="B808">
        <v>45380</v>
      </c>
      <c r="C808">
        <v>122.252</v>
      </c>
    </row>
    <row r="809" spans="1:3">
      <c r="A809" t="s">
        <v>124</v>
      </c>
      <c r="B809">
        <v>51236</v>
      </c>
      <c r="C809">
        <v>114.33199999999999</v>
      </c>
    </row>
    <row r="810" spans="1:3">
      <c r="A810" t="s">
        <v>125</v>
      </c>
      <c r="B810">
        <v>56569</v>
      </c>
      <c r="C810">
        <v>121.39700000000001</v>
      </c>
    </row>
    <row r="811" spans="1:3">
      <c r="A811" t="s">
        <v>126</v>
      </c>
      <c r="B811">
        <v>64748</v>
      </c>
      <c r="C811">
        <v>118.27800000000001</v>
      </c>
    </row>
    <row r="812" spans="1:3">
      <c r="A812" t="s">
        <v>127</v>
      </c>
      <c r="B812">
        <v>4098</v>
      </c>
      <c r="C812">
        <v>44.758000000000003</v>
      </c>
    </row>
    <row r="813" spans="1:3">
      <c r="A813" t="s">
        <v>128</v>
      </c>
      <c r="B813">
        <v>5351</v>
      </c>
      <c r="C813">
        <v>39.652000000000001</v>
      </c>
    </row>
    <row r="814" spans="1:3">
      <c r="A814" t="s">
        <v>129</v>
      </c>
      <c r="B814">
        <v>5440</v>
      </c>
      <c r="C814">
        <v>70.924999999999997</v>
      </c>
    </row>
    <row r="815" spans="1:3">
      <c r="A815" t="s">
        <v>130</v>
      </c>
      <c r="B815">
        <v>6004</v>
      </c>
      <c r="C815">
        <v>52.716000000000001</v>
      </c>
    </row>
    <row r="816" spans="1:3">
      <c r="A816" t="s">
        <v>131</v>
      </c>
      <c r="B816">
        <v>4645</v>
      </c>
      <c r="C816">
        <v>52.863999999999997</v>
      </c>
    </row>
    <row r="817" spans="1:3">
      <c r="A817" t="s">
        <v>132</v>
      </c>
      <c r="B817">
        <v>6236</v>
      </c>
      <c r="C817">
        <v>101.298</v>
      </c>
    </row>
    <row r="818" spans="1:3">
      <c r="A818" t="s">
        <v>133</v>
      </c>
      <c r="B818">
        <v>7850</v>
      </c>
      <c r="C818">
        <v>71.191999999999993</v>
      </c>
    </row>
    <row r="819" spans="1:3">
      <c r="A819" t="s">
        <v>134</v>
      </c>
      <c r="B819">
        <v>6636</v>
      </c>
      <c r="C819">
        <v>68.614000000000004</v>
      </c>
    </row>
    <row r="820" spans="1:3">
      <c r="A820" t="s">
        <v>135</v>
      </c>
      <c r="B820">
        <v>6186</v>
      </c>
      <c r="C820">
        <v>56.845999999999997</v>
      </c>
    </row>
    <row r="821" spans="1:3">
      <c r="A821" t="s">
        <v>136</v>
      </c>
      <c r="B821">
        <v>10242</v>
      </c>
      <c r="C821">
        <v>66.063000000000002</v>
      </c>
    </row>
    <row r="822" spans="1:3">
      <c r="A822" t="s">
        <v>137</v>
      </c>
      <c r="B822">
        <v>1406</v>
      </c>
      <c r="C822">
        <v>48.216999999999999</v>
      </c>
    </row>
    <row r="823" spans="1:3">
      <c r="A823" t="s">
        <v>138</v>
      </c>
      <c r="B823">
        <v>3719</v>
      </c>
      <c r="C823">
        <v>56.07</v>
      </c>
    </row>
    <row r="824" spans="1:3">
      <c r="A824" t="s">
        <v>139</v>
      </c>
      <c r="B824">
        <v>4464</v>
      </c>
      <c r="C824">
        <v>62.402999999999999</v>
      </c>
    </row>
    <row r="825" spans="1:3">
      <c r="A825" t="s">
        <v>140</v>
      </c>
      <c r="B825">
        <v>3131</v>
      </c>
      <c r="C825">
        <v>56.091000000000001</v>
      </c>
    </row>
    <row r="826" spans="1:3">
      <c r="A826" t="s">
        <v>141</v>
      </c>
      <c r="B826">
        <v>2113</v>
      </c>
      <c r="C826">
        <v>92.230999999999995</v>
      </c>
    </row>
    <row r="827" spans="1:3">
      <c r="A827" t="s">
        <v>142</v>
      </c>
      <c r="B827">
        <v>2743</v>
      </c>
      <c r="C827">
        <v>55.026000000000003</v>
      </c>
    </row>
    <row r="828" spans="1:3">
      <c r="A828" t="s">
        <v>143</v>
      </c>
      <c r="B828">
        <v>2461</v>
      </c>
      <c r="C828">
        <v>56.691000000000003</v>
      </c>
    </row>
    <row r="829" spans="1:3">
      <c r="A829" t="s">
        <v>144</v>
      </c>
      <c r="B829">
        <v>3484</v>
      </c>
      <c r="C829">
        <v>58.308</v>
      </c>
    </row>
    <row r="830" spans="1:3">
      <c r="A830" t="s">
        <v>145</v>
      </c>
      <c r="B830">
        <v>4094</v>
      </c>
      <c r="C830">
        <v>79.53</v>
      </c>
    </row>
    <row r="831" spans="1:3">
      <c r="A831" t="s">
        <v>146</v>
      </c>
      <c r="B831">
        <v>5541</v>
      </c>
      <c r="C831">
        <v>52.04</v>
      </c>
    </row>
    <row r="832" spans="1:3">
      <c r="A832" t="s">
        <v>147</v>
      </c>
      <c r="B832">
        <v>2788</v>
      </c>
      <c r="C832">
        <v>47.743000000000002</v>
      </c>
    </row>
    <row r="833" spans="1:3">
      <c r="A833" t="s">
        <v>148</v>
      </c>
      <c r="B833">
        <v>4691</v>
      </c>
      <c r="C833">
        <v>44.109000000000002</v>
      </c>
    </row>
    <row r="834" spans="1:3">
      <c r="A834" t="s">
        <v>149</v>
      </c>
      <c r="B834">
        <v>5205</v>
      </c>
      <c r="C834">
        <v>56.526000000000003</v>
      </c>
    </row>
    <row r="835" spans="1:3">
      <c r="A835" t="s">
        <v>150</v>
      </c>
      <c r="B835">
        <v>3013</v>
      </c>
      <c r="C835">
        <v>47.645000000000003</v>
      </c>
    </row>
    <row r="836" spans="1:3">
      <c r="A836" t="s">
        <v>151</v>
      </c>
      <c r="B836">
        <v>4049</v>
      </c>
      <c r="C836">
        <v>49.073</v>
      </c>
    </row>
    <row r="837" spans="1:3">
      <c r="A837" t="s">
        <v>152</v>
      </c>
      <c r="B837">
        <v>4394</v>
      </c>
      <c r="C837">
        <v>58.417000000000002</v>
      </c>
    </row>
    <row r="838" spans="1:3">
      <c r="A838" t="s">
        <v>153</v>
      </c>
      <c r="B838">
        <v>4115</v>
      </c>
      <c r="C838">
        <v>111.306</v>
      </c>
    </row>
    <row r="839" spans="1:3">
      <c r="A839" t="s">
        <v>154</v>
      </c>
      <c r="B839">
        <v>4827</v>
      </c>
      <c r="C839">
        <v>49.932000000000002</v>
      </c>
    </row>
    <row r="840" spans="1:3">
      <c r="A840" t="s">
        <v>155</v>
      </c>
      <c r="B840">
        <v>5990</v>
      </c>
      <c r="C840">
        <v>54.935000000000002</v>
      </c>
    </row>
    <row r="841" spans="1:3">
      <c r="A841" t="s">
        <v>156</v>
      </c>
      <c r="B841">
        <v>6682</v>
      </c>
      <c r="C841">
        <v>58.402999999999999</v>
      </c>
    </row>
    <row r="842" spans="1:3">
      <c r="A842" t="s">
        <v>37</v>
      </c>
      <c r="B842">
        <v>6999</v>
      </c>
      <c r="C842">
        <v>84.307000000000002</v>
      </c>
    </row>
    <row r="843" spans="1:3">
      <c r="A843" t="s">
        <v>38</v>
      </c>
      <c r="B843">
        <v>13075</v>
      </c>
      <c r="C843">
        <v>104.075</v>
      </c>
    </row>
    <row r="844" spans="1:3">
      <c r="A844" t="s">
        <v>39</v>
      </c>
      <c r="B844">
        <v>15855</v>
      </c>
      <c r="C844">
        <v>67.631</v>
      </c>
    </row>
    <row r="845" spans="1:3">
      <c r="A845" t="s">
        <v>40</v>
      </c>
      <c r="B845">
        <v>21641</v>
      </c>
      <c r="C845">
        <v>73.986000000000004</v>
      </c>
    </row>
    <row r="846" spans="1:3">
      <c r="A846" t="s">
        <v>41</v>
      </c>
      <c r="B846">
        <v>22996</v>
      </c>
      <c r="C846">
        <v>73.486000000000004</v>
      </c>
    </row>
    <row r="847" spans="1:3">
      <c r="A847" t="s">
        <v>42</v>
      </c>
      <c r="B847">
        <v>21045</v>
      </c>
      <c r="C847">
        <v>72.53</v>
      </c>
    </row>
    <row r="848" spans="1:3">
      <c r="A848" t="s">
        <v>43</v>
      </c>
      <c r="B848">
        <v>21226</v>
      </c>
      <c r="C848">
        <v>83.453999999999994</v>
      </c>
    </row>
    <row r="849" spans="1:3">
      <c r="A849" t="s">
        <v>44</v>
      </c>
      <c r="B849">
        <v>20725</v>
      </c>
      <c r="C849">
        <v>77.588999999999999</v>
      </c>
    </row>
    <row r="850" spans="1:3">
      <c r="A850" t="s">
        <v>45</v>
      </c>
      <c r="B850">
        <v>23459</v>
      </c>
      <c r="C850">
        <v>79.021000000000001</v>
      </c>
    </row>
    <row r="851" spans="1:3">
      <c r="A851" t="s">
        <v>46</v>
      </c>
      <c r="B851">
        <v>24359</v>
      </c>
      <c r="C851">
        <v>88.736999999999995</v>
      </c>
    </row>
    <row r="852" spans="1:3">
      <c r="A852" t="s">
        <v>47</v>
      </c>
      <c r="B852">
        <v>4155</v>
      </c>
      <c r="C852">
        <v>89.325999999999993</v>
      </c>
    </row>
    <row r="853" spans="1:3">
      <c r="A853" t="s">
        <v>48</v>
      </c>
      <c r="B853">
        <v>7901</v>
      </c>
      <c r="C853">
        <v>91.215000000000003</v>
      </c>
    </row>
    <row r="854" spans="1:3">
      <c r="A854" t="s">
        <v>49</v>
      </c>
      <c r="B854">
        <v>10787</v>
      </c>
      <c r="C854">
        <v>118.628</v>
      </c>
    </row>
    <row r="855" spans="1:3">
      <c r="A855" t="s">
        <v>50</v>
      </c>
      <c r="B855">
        <v>7919</v>
      </c>
      <c r="C855">
        <v>134.24100000000001</v>
      </c>
    </row>
    <row r="856" spans="1:3">
      <c r="A856" t="s">
        <v>51</v>
      </c>
      <c r="B856">
        <v>8356</v>
      </c>
      <c r="C856">
        <v>72.494</v>
      </c>
    </row>
    <row r="857" spans="1:3">
      <c r="A857" t="s">
        <v>52</v>
      </c>
      <c r="B857">
        <v>9127</v>
      </c>
      <c r="C857">
        <v>133.071</v>
      </c>
    </row>
    <row r="858" spans="1:3">
      <c r="A858" t="s">
        <v>53</v>
      </c>
      <c r="B858">
        <v>11167</v>
      </c>
      <c r="C858">
        <v>82.173000000000002</v>
      </c>
    </row>
    <row r="859" spans="1:3">
      <c r="A859" t="s">
        <v>54</v>
      </c>
      <c r="B859">
        <v>11791</v>
      </c>
      <c r="C859">
        <v>81.003</v>
      </c>
    </row>
    <row r="860" spans="1:3">
      <c r="A860" t="s">
        <v>55</v>
      </c>
      <c r="B860">
        <v>13474</v>
      </c>
      <c r="C860">
        <v>84.68</v>
      </c>
    </row>
    <row r="861" spans="1:3">
      <c r="A861" t="s">
        <v>56</v>
      </c>
      <c r="B861">
        <v>15579</v>
      </c>
      <c r="C861">
        <v>85.715000000000003</v>
      </c>
    </row>
    <row r="862" spans="1:3">
      <c r="A862" t="s">
        <v>57</v>
      </c>
      <c r="B862">
        <v>6807</v>
      </c>
      <c r="C862">
        <v>84.736999999999995</v>
      </c>
    </row>
    <row r="863" spans="1:3">
      <c r="A863" t="s">
        <v>58</v>
      </c>
      <c r="B863">
        <v>9216</v>
      </c>
      <c r="C863">
        <v>77.564999999999998</v>
      </c>
    </row>
    <row r="864" spans="1:3">
      <c r="A864" t="s">
        <v>59</v>
      </c>
      <c r="B864">
        <v>10781</v>
      </c>
      <c r="C864">
        <v>100.916</v>
      </c>
    </row>
    <row r="865" spans="1:3">
      <c r="A865" t="s">
        <v>60</v>
      </c>
      <c r="B865">
        <v>8422</v>
      </c>
      <c r="C865">
        <v>83.894000000000005</v>
      </c>
    </row>
    <row r="866" spans="1:3">
      <c r="A866" t="s">
        <v>61</v>
      </c>
      <c r="B866">
        <v>9526</v>
      </c>
      <c r="C866">
        <v>82.727999999999994</v>
      </c>
    </row>
    <row r="867" spans="1:3">
      <c r="A867" t="s">
        <v>62</v>
      </c>
      <c r="B867">
        <v>10982</v>
      </c>
      <c r="C867">
        <v>91.584000000000003</v>
      </c>
    </row>
    <row r="868" spans="1:3">
      <c r="A868" t="s">
        <v>63</v>
      </c>
      <c r="B868">
        <v>11563</v>
      </c>
      <c r="C868">
        <v>91.846000000000004</v>
      </c>
    </row>
    <row r="869" spans="1:3">
      <c r="A869" t="s">
        <v>64</v>
      </c>
      <c r="B869">
        <v>14133</v>
      </c>
      <c r="C869">
        <v>76.373000000000005</v>
      </c>
    </row>
    <row r="870" spans="1:3">
      <c r="A870" t="s">
        <v>65</v>
      </c>
      <c r="B870">
        <v>16954</v>
      </c>
      <c r="C870">
        <v>93.064999999999998</v>
      </c>
    </row>
    <row r="871" spans="1:3">
      <c r="A871" t="s">
        <v>66</v>
      </c>
      <c r="B871">
        <v>19947</v>
      </c>
      <c r="C871">
        <v>92.462999999999994</v>
      </c>
    </row>
    <row r="872" spans="1:3">
      <c r="A872" t="s">
        <v>67</v>
      </c>
      <c r="B872">
        <v>11291</v>
      </c>
      <c r="C872">
        <v>93.447999999999993</v>
      </c>
    </row>
    <row r="873" spans="1:3">
      <c r="A873" t="s">
        <v>68</v>
      </c>
      <c r="B873">
        <v>19845</v>
      </c>
      <c r="C873">
        <v>75.962999999999994</v>
      </c>
    </row>
    <row r="874" spans="1:3">
      <c r="A874" t="s">
        <v>69</v>
      </c>
      <c r="B874">
        <v>31477</v>
      </c>
      <c r="C874">
        <v>164.273</v>
      </c>
    </row>
    <row r="875" spans="1:3">
      <c r="A875" t="s">
        <v>70</v>
      </c>
      <c r="B875">
        <v>33632</v>
      </c>
      <c r="C875">
        <v>99.573999999999998</v>
      </c>
    </row>
    <row r="876" spans="1:3">
      <c r="A876" t="s">
        <v>71</v>
      </c>
      <c r="B876">
        <v>32607</v>
      </c>
      <c r="C876">
        <v>85.54</v>
      </c>
    </row>
    <row r="877" spans="1:3">
      <c r="A877" t="s">
        <v>72</v>
      </c>
      <c r="B877">
        <v>37772</v>
      </c>
      <c r="C877">
        <v>102.355</v>
      </c>
    </row>
    <row r="878" spans="1:3">
      <c r="A878" t="s">
        <v>73</v>
      </c>
      <c r="B878">
        <v>35035</v>
      </c>
      <c r="C878">
        <v>96.863</v>
      </c>
    </row>
    <row r="879" spans="1:3">
      <c r="A879" t="s">
        <v>74</v>
      </c>
      <c r="B879">
        <v>39721</v>
      </c>
      <c r="C879">
        <v>91.724000000000004</v>
      </c>
    </row>
    <row r="880" spans="1:3">
      <c r="A880" t="s">
        <v>75</v>
      </c>
      <c r="B880">
        <v>40995</v>
      </c>
      <c r="C880">
        <v>95.191000000000003</v>
      </c>
    </row>
    <row r="881" spans="1:3">
      <c r="A881" t="s">
        <v>76</v>
      </c>
      <c r="B881">
        <v>34237</v>
      </c>
      <c r="C881">
        <v>86.739000000000004</v>
      </c>
    </row>
    <row r="882" spans="1:3">
      <c r="A882" t="s">
        <v>77</v>
      </c>
      <c r="B882">
        <v>5451</v>
      </c>
      <c r="C882">
        <v>66.888000000000005</v>
      </c>
    </row>
    <row r="883" spans="1:3">
      <c r="A883" t="s">
        <v>78</v>
      </c>
      <c r="B883">
        <v>9521</v>
      </c>
      <c r="C883">
        <v>93.507000000000005</v>
      </c>
    </row>
    <row r="884" spans="1:3">
      <c r="A884" t="s">
        <v>79</v>
      </c>
      <c r="B884">
        <v>11614</v>
      </c>
      <c r="C884">
        <v>89.647000000000006</v>
      </c>
    </row>
    <row r="885" spans="1:3">
      <c r="A885" t="s">
        <v>80</v>
      </c>
      <c r="B885">
        <v>12015</v>
      </c>
      <c r="C885">
        <v>86.334000000000003</v>
      </c>
    </row>
    <row r="886" spans="1:3">
      <c r="A886" t="s">
        <v>81</v>
      </c>
      <c r="B886">
        <v>13730</v>
      </c>
      <c r="C886">
        <v>98.356999999999999</v>
      </c>
    </row>
    <row r="887" spans="1:3">
      <c r="A887" t="s">
        <v>82</v>
      </c>
      <c r="B887">
        <v>16694</v>
      </c>
      <c r="C887">
        <v>91.849000000000004</v>
      </c>
    </row>
    <row r="888" spans="1:3">
      <c r="A888" t="s">
        <v>83</v>
      </c>
      <c r="B888">
        <v>19966</v>
      </c>
      <c r="C888">
        <v>91.930999999999997</v>
      </c>
    </row>
    <row r="889" spans="1:3">
      <c r="A889" t="s">
        <v>84</v>
      </c>
      <c r="B889">
        <v>19516</v>
      </c>
      <c r="C889">
        <v>94.078999999999994</v>
      </c>
    </row>
    <row r="890" spans="1:3">
      <c r="A890" t="s">
        <v>85</v>
      </c>
      <c r="B890">
        <v>22623</v>
      </c>
      <c r="C890">
        <v>96.778999999999996</v>
      </c>
    </row>
    <row r="891" spans="1:3">
      <c r="A891" t="s">
        <v>86</v>
      </c>
      <c r="B891">
        <v>27456</v>
      </c>
      <c r="C891">
        <v>183.11799999999999</v>
      </c>
    </row>
    <row r="892" spans="1:3">
      <c r="A892" t="s">
        <v>87</v>
      </c>
      <c r="B892">
        <v>11753</v>
      </c>
      <c r="C892">
        <v>99.69</v>
      </c>
    </row>
    <row r="893" spans="1:3">
      <c r="A893" t="s">
        <v>88</v>
      </c>
      <c r="B893">
        <v>17653</v>
      </c>
      <c r="C893">
        <v>110.084</v>
      </c>
    </row>
    <row r="894" spans="1:3">
      <c r="A894" t="s">
        <v>89</v>
      </c>
      <c r="B894">
        <v>15963</v>
      </c>
      <c r="C894">
        <v>110.667</v>
      </c>
    </row>
    <row r="895" spans="1:3">
      <c r="A895" t="s">
        <v>90</v>
      </c>
      <c r="B895">
        <v>18707</v>
      </c>
      <c r="C895">
        <v>195.05600000000001</v>
      </c>
    </row>
    <row r="896" spans="1:3">
      <c r="A896" t="s">
        <v>91</v>
      </c>
      <c r="B896">
        <v>18813</v>
      </c>
      <c r="C896">
        <v>114.473</v>
      </c>
    </row>
    <row r="897" spans="1:3">
      <c r="A897" t="s">
        <v>92</v>
      </c>
      <c r="B897">
        <v>20905</v>
      </c>
      <c r="C897">
        <v>114.63500000000001</v>
      </c>
    </row>
    <row r="898" spans="1:3">
      <c r="A898" t="s">
        <v>93</v>
      </c>
      <c r="B898">
        <v>19349</v>
      </c>
      <c r="C898">
        <v>107.64400000000001</v>
      </c>
    </row>
    <row r="899" spans="1:3">
      <c r="A899" t="s">
        <v>94</v>
      </c>
      <c r="B899">
        <v>23223</v>
      </c>
      <c r="C899">
        <v>107.596</v>
      </c>
    </row>
    <row r="900" spans="1:3">
      <c r="A900" t="s">
        <v>95</v>
      </c>
      <c r="B900">
        <v>26147</v>
      </c>
      <c r="C900">
        <v>105.759</v>
      </c>
    </row>
    <row r="901" spans="1:3">
      <c r="A901" t="s">
        <v>96</v>
      </c>
      <c r="B901">
        <v>30235</v>
      </c>
      <c r="C901">
        <v>107.25</v>
      </c>
    </row>
    <row r="902" spans="1:3">
      <c r="A902" t="s">
        <v>97</v>
      </c>
      <c r="B902">
        <v>26682</v>
      </c>
      <c r="C902">
        <v>211.15899999999999</v>
      </c>
    </row>
    <row r="903" spans="1:3">
      <c r="A903" t="s">
        <v>98</v>
      </c>
      <c r="B903">
        <v>42698</v>
      </c>
      <c r="C903">
        <v>93.787999999999997</v>
      </c>
    </row>
    <row r="904" spans="1:3">
      <c r="A904" t="s">
        <v>99</v>
      </c>
      <c r="B904">
        <v>63857</v>
      </c>
      <c r="C904">
        <v>142.83199999999999</v>
      </c>
    </row>
    <row r="905" spans="1:3">
      <c r="A905" t="s">
        <v>100</v>
      </c>
      <c r="B905">
        <v>70133</v>
      </c>
      <c r="C905">
        <v>119.297</v>
      </c>
    </row>
    <row r="906" spans="1:3">
      <c r="A906" t="s">
        <v>101</v>
      </c>
      <c r="B906">
        <v>77605</v>
      </c>
      <c r="C906">
        <v>122.401</v>
      </c>
    </row>
    <row r="907" spans="1:3">
      <c r="A907" t="s">
        <v>102</v>
      </c>
      <c r="B907">
        <v>80861</v>
      </c>
      <c r="C907">
        <v>159.50399999999999</v>
      </c>
    </row>
    <row r="908" spans="1:3">
      <c r="A908" t="s">
        <v>103</v>
      </c>
      <c r="B908">
        <v>82755</v>
      </c>
      <c r="C908">
        <v>178.67599999999999</v>
      </c>
    </row>
    <row r="909" spans="1:3">
      <c r="A909" t="s">
        <v>104</v>
      </c>
      <c r="B909">
        <v>81228</v>
      </c>
      <c r="C909">
        <v>109.764</v>
      </c>
    </row>
    <row r="910" spans="1:3">
      <c r="A910" t="s">
        <v>105</v>
      </c>
      <c r="B910">
        <v>81162</v>
      </c>
      <c r="C910">
        <v>202.62299999999999</v>
      </c>
    </row>
    <row r="911" spans="1:3">
      <c r="A911" t="s">
        <v>106</v>
      </c>
      <c r="B911">
        <v>79322</v>
      </c>
      <c r="C911">
        <v>112.557</v>
      </c>
    </row>
    <row r="912" spans="1:3">
      <c r="A912" t="s">
        <v>107</v>
      </c>
      <c r="B912">
        <v>13112</v>
      </c>
      <c r="C912">
        <v>134.66900000000001</v>
      </c>
    </row>
    <row r="913" spans="1:3">
      <c r="A913" t="s">
        <v>108</v>
      </c>
      <c r="B913">
        <v>20495</v>
      </c>
      <c r="C913">
        <v>142.03899999999999</v>
      </c>
    </row>
    <row r="914" spans="1:3">
      <c r="A914" t="s">
        <v>109</v>
      </c>
      <c r="B914">
        <v>23347</v>
      </c>
      <c r="C914">
        <v>107.913</v>
      </c>
    </row>
    <row r="915" spans="1:3">
      <c r="A915" t="s">
        <v>110</v>
      </c>
      <c r="B915">
        <v>22789</v>
      </c>
      <c r="C915">
        <v>107.34</v>
      </c>
    </row>
    <row r="916" spans="1:3">
      <c r="A916" t="s">
        <v>111</v>
      </c>
      <c r="B916">
        <v>29679</v>
      </c>
      <c r="C916">
        <v>110.13</v>
      </c>
    </row>
    <row r="917" spans="1:3">
      <c r="A917" t="s">
        <v>112</v>
      </c>
      <c r="B917">
        <v>33347</v>
      </c>
      <c r="C917">
        <v>108.428</v>
      </c>
    </row>
    <row r="918" spans="1:3">
      <c r="A918" t="s">
        <v>113</v>
      </c>
      <c r="B918">
        <v>38474</v>
      </c>
      <c r="C918">
        <v>113.44499999999999</v>
      </c>
    </row>
    <row r="919" spans="1:3">
      <c r="A919" t="s">
        <v>114</v>
      </c>
      <c r="B919">
        <v>42069</v>
      </c>
      <c r="C919">
        <v>113.622</v>
      </c>
    </row>
    <row r="920" spans="1:3">
      <c r="A920" t="s">
        <v>115</v>
      </c>
      <c r="B920">
        <v>48265</v>
      </c>
      <c r="C920">
        <v>115.71299999999999</v>
      </c>
    </row>
    <row r="921" spans="1:3">
      <c r="A921" t="s">
        <v>116</v>
      </c>
      <c r="B921">
        <v>55408</v>
      </c>
      <c r="C921">
        <v>126.63500000000001</v>
      </c>
    </row>
    <row r="922" spans="1:3">
      <c r="A922" t="s">
        <v>117</v>
      </c>
      <c r="B922">
        <v>22811</v>
      </c>
      <c r="C922">
        <v>270.19799999999998</v>
      </c>
    </row>
    <row r="923" spans="1:3">
      <c r="A923" t="s">
        <v>118</v>
      </c>
      <c r="B923">
        <v>33442</v>
      </c>
      <c r="C923">
        <v>186.173</v>
      </c>
    </row>
    <row r="924" spans="1:3">
      <c r="A924" t="s">
        <v>119</v>
      </c>
      <c r="B924">
        <v>42494</v>
      </c>
      <c r="C924">
        <v>184.36</v>
      </c>
    </row>
    <row r="925" spans="1:3">
      <c r="A925" t="s">
        <v>120</v>
      </c>
      <c r="B925">
        <v>42307</v>
      </c>
      <c r="C925">
        <v>120.255</v>
      </c>
    </row>
    <row r="926" spans="1:3">
      <c r="A926" t="s">
        <v>121</v>
      </c>
      <c r="B926">
        <v>46899</v>
      </c>
      <c r="C926">
        <v>117.474</v>
      </c>
    </row>
    <row r="927" spans="1:3">
      <c r="A927" t="s">
        <v>122</v>
      </c>
      <c r="B927">
        <v>46829</v>
      </c>
      <c r="C927">
        <v>119.374</v>
      </c>
    </row>
    <row r="928" spans="1:3">
      <c r="A928" t="s">
        <v>123</v>
      </c>
      <c r="B928">
        <v>45380</v>
      </c>
      <c r="C928">
        <v>120.304</v>
      </c>
    </row>
    <row r="929" spans="1:3">
      <c r="A929" t="s">
        <v>124</v>
      </c>
      <c r="B929">
        <v>51236</v>
      </c>
      <c r="C929">
        <v>117.378</v>
      </c>
    </row>
    <row r="930" spans="1:3">
      <c r="A930" t="s">
        <v>125</v>
      </c>
      <c r="B930">
        <v>56569</v>
      </c>
      <c r="C930">
        <v>118.04300000000001</v>
      </c>
    </row>
    <row r="931" spans="1:3">
      <c r="A931" t="s">
        <v>126</v>
      </c>
      <c r="B931">
        <v>64748</v>
      </c>
      <c r="C931">
        <v>116.63</v>
      </c>
    </row>
    <row r="932" spans="1:3">
      <c r="A932" t="s">
        <v>127</v>
      </c>
      <c r="B932">
        <v>4051</v>
      </c>
      <c r="C932">
        <v>51.948</v>
      </c>
    </row>
    <row r="933" spans="1:3">
      <c r="A933" t="s">
        <v>128</v>
      </c>
      <c r="B933">
        <v>5271</v>
      </c>
      <c r="C933">
        <v>64.317999999999998</v>
      </c>
    </row>
    <row r="934" spans="1:3">
      <c r="A934" t="s">
        <v>129</v>
      </c>
      <c r="B934">
        <v>5558</v>
      </c>
      <c r="C934">
        <v>47.265999999999998</v>
      </c>
    </row>
    <row r="935" spans="1:3">
      <c r="A935" t="s">
        <v>130</v>
      </c>
      <c r="B935">
        <v>6004</v>
      </c>
      <c r="C935">
        <v>57.875999999999998</v>
      </c>
    </row>
    <row r="936" spans="1:3">
      <c r="A936" t="s">
        <v>131</v>
      </c>
      <c r="B936">
        <v>4645</v>
      </c>
      <c r="C936">
        <v>56.442</v>
      </c>
    </row>
    <row r="937" spans="1:3">
      <c r="A937" t="s">
        <v>132</v>
      </c>
      <c r="B937">
        <v>6320</v>
      </c>
      <c r="C937">
        <v>43.491</v>
      </c>
    </row>
    <row r="938" spans="1:3">
      <c r="A938" t="s">
        <v>133</v>
      </c>
      <c r="B938">
        <v>7507</v>
      </c>
      <c r="C938">
        <v>55.613</v>
      </c>
    </row>
    <row r="939" spans="1:3">
      <c r="A939" t="s">
        <v>134</v>
      </c>
      <c r="B939">
        <v>7048</v>
      </c>
      <c r="C939">
        <v>87.055000000000007</v>
      </c>
    </row>
    <row r="940" spans="1:3">
      <c r="A940" t="s">
        <v>135</v>
      </c>
      <c r="B940">
        <v>6234</v>
      </c>
      <c r="C940">
        <v>69.567999999999998</v>
      </c>
    </row>
    <row r="941" spans="1:3">
      <c r="A941" t="s">
        <v>136</v>
      </c>
      <c r="B941">
        <v>10415</v>
      </c>
      <c r="C941">
        <v>84.703999999999994</v>
      </c>
    </row>
    <row r="942" spans="1:3">
      <c r="A942" t="s">
        <v>137</v>
      </c>
      <c r="B942">
        <v>1298</v>
      </c>
      <c r="C942">
        <v>42.206000000000003</v>
      </c>
    </row>
    <row r="943" spans="1:3">
      <c r="A943" t="s">
        <v>138</v>
      </c>
      <c r="B943">
        <v>3689</v>
      </c>
      <c r="C943">
        <v>55.509</v>
      </c>
    </row>
    <row r="944" spans="1:3">
      <c r="A944" t="s">
        <v>139</v>
      </c>
      <c r="B944">
        <v>4420</v>
      </c>
      <c r="C944">
        <v>40.64</v>
      </c>
    </row>
    <row r="945" spans="1:3">
      <c r="A945" t="s">
        <v>140</v>
      </c>
      <c r="B945">
        <v>3190</v>
      </c>
      <c r="C945">
        <v>78.236999999999995</v>
      </c>
    </row>
    <row r="946" spans="1:3">
      <c r="A946" t="s">
        <v>141</v>
      </c>
      <c r="B946">
        <v>1817</v>
      </c>
      <c r="C946">
        <v>51.51</v>
      </c>
    </row>
    <row r="947" spans="1:3">
      <c r="A947" t="s">
        <v>142</v>
      </c>
      <c r="B947">
        <v>2743</v>
      </c>
      <c r="C947">
        <v>58.116</v>
      </c>
    </row>
    <row r="948" spans="1:3">
      <c r="A948" t="s">
        <v>143</v>
      </c>
      <c r="B948">
        <v>2867</v>
      </c>
      <c r="C948">
        <v>64.611999999999995</v>
      </c>
    </row>
    <row r="949" spans="1:3">
      <c r="A949" t="s">
        <v>144</v>
      </c>
      <c r="B949">
        <v>3484</v>
      </c>
      <c r="C949">
        <v>90.028999999999996</v>
      </c>
    </row>
    <row r="950" spans="1:3">
      <c r="A950" t="s">
        <v>145</v>
      </c>
      <c r="B950">
        <v>4081</v>
      </c>
      <c r="C950">
        <v>64.893000000000001</v>
      </c>
    </row>
    <row r="951" spans="1:3">
      <c r="A951" t="s">
        <v>146</v>
      </c>
      <c r="B951">
        <v>5599</v>
      </c>
      <c r="C951">
        <v>49.170999999999999</v>
      </c>
    </row>
    <row r="952" spans="1:3">
      <c r="A952" t="s">
        <v>147</v>
      </c>
      <c r="B952">
        <v>2855</v>
      </c>
      <c r="C952">
        <v>52.872999999999998</v>
      </c>
    </row>
    <row r="953" spans="1:3">
      <c r="A953" t="s">
        <v>148</v>
      </c>
      <c r="B953">
        <v>4678</v>
      </c>
      <c r="C953">
        <v>82.260999999999996</v>
      </c>
    </row>
    <row r="954" spans="1:3">
      <c r="A954" t="s">
        <v>149</v>
      </c>
      <c r="B954">
        <v>5401</v>
      </c>
      <c r="C954">
        <v>45.33</v>
      </c>
    </row>
    <row r="955" spans="1:3">
      <c r="A955" t="s">
        <v>150</v>
      </c>
      <c r="B955">
        <v>3013</v>
      </c>
      <c r="C955">
        <v>55.63</v>
      </c>
    </row>
    <row r="956" spans="1:3">
      <c r="A956" t="s">
        <v>151</v>
      </c>
      <c r="B956">
        <v>4153</v>
      </c>
      <c r="C956">
        <v>77.757999999999996</v>
      </c>
    </row>
    <row r="957" spans="1:3">
      <c r="A957" t="s">
        <v>152</v>
      </c>
      <c r="B957">
        <v>4286</v>
      </c>
      <c r="C957">
        <v>48.048000000000002</v>
      </c>
    </row>
    <row r="958" spans="1:3">
      <c r="A958" t="s">
        <v>153</v>
      </c>
      <c r="B958">
        <v>4124</v>
      </c>
      <c r="C958">
        <v>102.417</v>
      </c>
    </row>
    <row r="959" spans="1:3">
      <c r="A959" t="s">
        <v>154</v>
      </c>
      <c r="B959">
        <v>4790</v>
      </c>
      <c r="C959">
        <v>63.850999999999999</v>
      </c>
    </row>
    <row r="960" spans="1:3">
      <c r="A960" t="s">
        <v>155</v>
      </c>
      <c r="B960">
        <v>5990</v>
      </c>
      <c r="C960">
        <v>49.15</v>
      </c>
    </row>
    <row r="961" spans="1:3">
      <c r="A961" t="s">
        <v>156</v>
      </c>
      <c r="B961">
        <v>6682</v>
      </c>
      <c r="C961">
        <v>56.073999999999998</v>
      </c>
    </row>
    <row r="962" spans="1:3">
      <c r="A962" t="s">
        <v>37</v>
      </c>
      <c r="B962">
        <v>6785</v>
      </c>
      <c r="C962">
        <v>67.466999999999999</v>
      </c>
    </row>
    <row r="963" spans="1:3">
      <c r="A963" t="s">
        <v>38</v>
      </c>
      <c r="B963">
        <v>13075</v>
      </c>
      <c r="C963">
        <v>72.975999999999999</v>
      </c>
    </row>
    <row r="964" spans="1:3">
      <c r="A964" t="s">
        <v>39</v>
      </c>
      <c r="B964">
        <v>15855</v>
      </c>
      <c r="C964">
        <v>55.66</v>
      </c>
    </row>
    <row r="965" spans="1:3">
      <c r="A965" t="s">
        <v>40</v>
      </c>
      <c r="B965">
        <v>21641</v>
      </c>
      <c r="C965">
        <v>64.801000000000002</v>
      </c>
    </row>
    <row r="966" spans="1:3">
      <c r="A966" t="s">
        <v>41</v>
      </c>
      <c r="B966">
        <v>22996</v>
      </c>
      <c r="C966">
        <v>64.08</v>
      </c>
    </row>
    <row r="967" spans="1:3">
      <c r="A967" t="s">
        <v>42</v>
      </c>
      <c r="B967">
        <v>21045</v>
      </c>
      <c r="C967">
        <v>62.073999999999998</v>
      </c>
    </row>
    <row r="968" spans="1:3">
      <c r="A968" t="s">
        <v>43</v>
      </c>
      <c r="B968">
        <v>21221</v>
      </c>
      <c r="C968">
        <v>65.454999999999998</v>
      </c>
    </row>
    <row r="969" spans="1:3">
      <c r="A969" t="s">
        <v>44</v>
      </c>
      <c r="B969">
        <v>20725</v>
      </c>
      <c r="C969">
        <v>68.626000000000005</v>
      </c>
    </row>
    <row r="970" spans="1:3">
      <c r="A970" t="s">
        <v>45</v>
      </c>
      <c r="B970">
        <v>23459</v>
      </c>
      <c r="C970">
        <v>64.353999999999999</v>
      </c>
    </row>
    <row r="971" spans="1:3">
      <c r="A971" t="s">
        <v>46</v>
      </c>
      <c r="B971">
        <v>24359</v>
      </c>
      <c r="C971">
        <v>89.43</v>
      </c>
    </row>
    <row r="972" spans="1:3">
      <c r="A972" t="s">
        <v>47</v>
      </c>
      <c r="B972">
        <v>4035</v>
      </c>
      <c r="C972">
        <v>51.816000000000003</v>
      </c>
    </row>
    <row r="973" spans="1:3">
      <c r="A973" t="s">
        <v>48</v>
      </c>
      <c r="B973">
        <v>7494</v>
      </c>
      <c r="C973">
        <v>69.397999999999996</v>
      </c>
    </row>
    <row r="974" spans="1:3">
      <c r="A974" t="s">
        <v>49</v>
      </c>
      <c r="B974">
        <v>10851</v>
      </c>
      <c r="C974">
        <v>112.292</v>
      </c>
    </row>
    <row r="975" spans="1:3">
      <c r="A975" t="s">
        <v>50</v>
      </c>
      <c r="B975">
        <v>7310</v>
      </c>
      <c r="C975">
        <v>97.177999999999997</v>
      </c>
    </row>
    <row r="976" spans="1:3">
      <c r="A976" t="s">
        <v>51</v>
      </c>
      <c r="B976">
        <v>8193</v>
      </c>
      <c r="C976">
        <v>70.697999999999993</v>
      </c>
    </row>
    <row r="977" spans="1:3">
      <c r="A977" t="s">
        <v>52</v>
      </c>
      <c r="B977">
        <v>9127</v>
      </c>
      <c r="C977">
        <v>75.105999999999995</v>
      </c>
    </row>
    <row r="978" spans="1:3">
      <c r="A978" t="s">
        <v>53</v>
      </c>
      <c r="B978">
        <v>11167</v>
      </c>
      <c r="C978">
        <v>70.599000000000004</v>
      </c>
    </row>
    <row r="979" spans="1:3">
      <c r="A979" t="s">
        <v>54</v>
      </c>
      <c r="B979">
        <v>11791</v>
      </c>
      <c r="C979">
        <v>64.632999999999996</v>
      </c>
    </row>
    <row r="980" spans="1:3">
      <c r="A980" t="s">
        <v>55</v>
      </c>
      <c r="B980">
        <v>13447</v>
      </c>
      <c r="C980">
        <v>72.027000000000001</v>
      </c>
    </row>
    <row r="981" spans="1:3">
      <c r="A981" t="s">
        <v>56</v>
      </c>
      <c r="B981">
        <v>15579</v>
      </c>
      <c r="C981">
        <v>71.442999999999998</v>
      </c>
    </row>
    <row r="982" spans="1:3">
      <c r="A982" t="s">
        <v>57</v>
      </c>
      <c r="B982">
        <v>6722</v>
      </c>
      <c r="C982">
        <v>67.984999999999999</v>
      </c>
    </row>
    <row r="983" spans="1:3">
      <c r="A983" t="s">
        <v>58</v>
      </c>
      <c r="B983">
        <v>9363</v>
      </c>
      <c r="C983">
        <v>85.013999999999996</v>
      </c>
    </row>
    <row r="984" spans="1:3">
      <c r="A984" t="s">
        <v>59</v>
      </c>
      <c r="B984">
        <v>10807</v>
      </c>
      <c r="C984">
        <v>84.676000000000002</v>
      </c>
    </row>
    <row r="985" spans="1:3">
      <c r="A985" t="s">
        <v>60</v>
      </c>
      <c r="B985">
        <v>8422</v>
      </c>
      <c r="C985">
        <v>68.028000000000006</v>
      </c>
    </row>
    <row r="986" spans="1:3">
      <c r="A986" t="s">
        <v>61</v>
      </c>
      <c r="B986">
        <v>9526</v>
      </c>
      <c r="C986">
        <v>65.447999999999993</v>
      </c>
    </row>
    <row r="987" spans="1:3">
      <c r="A987" t="s">
        <v>62</v>
      </c>
      <c r="B987">
        <v>10982</v>
      </c>
      <c r="C987">
        <v>77.343000000000004</v>
      </c>
    </row>
    <row r="988" spans="1:3">
      <c r="A988" t="s">
        <v>63</v>
      </c>
      <c r="B988">
        <v>11563</v>
      </c>
      <c r="C988">
        <v>78.733000000000004</v>
      </c>
    </row>
    <row r="989" spans="1:3">
      <c r="A989" t="s">
        <v>64</v>
      </c>
      <c r="B989">
        <v>14133</v>
      </c>
      <c r="C989">
        <v>64.846000000000004</v>
      </c>
    </row>
    <row r="990" spans="1:3">
      <c r="A990" t="s">
        <v>65</v>
      </c>
      <c r="B990">
        <v>16954</v>
      </c>
      <c r="C990">
        <v>79.114000000000004</v>
      </c>
    </row>
    <row r="991" spans="1:3">
      <c r="A991" t="s">
        <v>66</v>
      </c>
      <c r="B991">
        <v>19905</v>
      </c>
      <c r="C991">
        <v>76.337000000000003</v>
      </c>
    </row>
    <row r="992" spans="1:3">
      <c r="A992" t="s">
        <v>67</v>
      </c>
      <c r="B992">
        <v>11343</v>
      </c>
      <c r="C992">
        <v>64.867999999999995</v>
      </c>
    </row>
    <row r="993" spans="1:3">
      <c r="A993" t="s">
        <v>68</v>
      </c>
      <c r="B993">
        <v>19861</v>
      </c>
      <c r="C993">
        <v>60.624000000000002</v>
      </c>
    </row>
    <row r="994" spans="1:3">
      <c r="A994" t="s">
        <v>69</v>
      </c>
      <c r="B994">
        <v>31015</v>
      </c>
      <c r="C994">
        <v>93.468000000000004</v>
      </c>
    </row>
    <row r="995" spans="1:3">
      <c r="A995" t="s">
        <v>70</v>
      </c>
      <c r="B995">
        <v>33632</v>
      </c>
      <c r="C995">
        <v>74.599000000000004</v>
      </c>
    </row>
    <row r="996" spans="1:3">
      <c r="A996" t="s">
        <v>71</v>
      </c>
      <c r="B996">
        <v>32061</v>
      </c>
      <c r="C996">
        <v>79.44</v>
      </c>
    </row>
    <row r="997" spans="1:3">
      <c r="A997" t="s">
        <v>72</v>
      </c>
      <c r="B997">
        <v>38349</v>
      </c>
      <c r="C997">
        <v>72.899000000000001</v>
      </c>
    </row>
    <row r="998" spans="1:3">
      <c r="A998" t="s">
        <v>73</v>
      </c>
      <c r="B998">
        <v>35035</v>
      </c>
      <c r="C998">
        <v>110.88800000000001</v>
      </c>
    </row>
    <row r="999" spans="1:3">
      <c r="A999" t="s">
        <v>74</v>
      </c>
      <c r="B999">
        <v>38011</v>
      </c>
      <c r="C999">
        <v>109.70699999999999</v>
      </c>
    </row>
    <row r="1000" spans="1:3">
      <c r="A1000" t="s">
        <v>75</v>
      </c>
      <c r="B1000">
        <v>37693</v>
      </c>
      <c r="C1000">
        <v>76.347999999999999</v>
      </c>
    </row>
    <row r="1001" spans="1:3">
      <c r="A1001" t="s">
        <v>76</v>
      </c>
      <c r="B1001">
        <v>37187</v>
      </c>
      <c r="C1001">
        <v>90.972999999999999</v>
      </c>
    </row>
    <row r="1002" spans="1:3">
      <c r="A1002" t="s">
        <v>77</v>
      </c>
      <c r="B1002">
        <v>5451</v>
      </c>
      <c r="C1002">
        <v>51.601999999999997</v>
      </c>
    </row>
    <row r="1003" spans="1:3">
      <c r="A1003" t="s">
        <v>78</v>
      </c>
      <c r="B1003">
        <v>9681</v>
      </c>
      <c r="C1003">
        <v>146.964</v>
      </c>
    </row>
    <row r="1004" spans="1:3">
      <c r="A1004" t="s">
        <v>79</v>
      </c>
      <c r="B1004">
        <v>11614</v>
      </c>
      <c r="C1004">
        <v>95.753</v>
      </c>
    </row>
    <row r="1005" spans="1:3">
      <c r="A1005" t="s">
        <v>80</v>
      </c>
      <c r="B1005">
        <v>11055</v>
      </c>
      <c r="C1005">
        <v>77.180000000000007</v>
      </c>
    </row>
    <row r="1006" spans="1:3">
      <c r="A1006" t="s">
        <v>81</v>
      </c>
      <c r="B1006">
        <v>13730</v>
      </c>
      <c r="C1006">
        <v>82.596000000000004</v>
      </c>
    </row>
    <row r="1007" spans="1:3">
      <c r="A1007" t="s">
        <v>82</v>
      </c>
      <c r="B1007">
        <v>16694</v>
      </c>
      <c r="C1007">
        <v>79.441999999999993</v>
      </c>
    </row>
    <row r="1008" spans="1:3">
      <c r="A1008" t="s">
        <v>83</v>
      </c>
      <c r="B1008">
        <v>19966</v>
      </c>
      <c r="C1008">
        <v>77.72</v>
      </c>
    </row>
    <row r="1009" spans="1:3">
      <c r="A1009" t="s">
        <v>84</v>
      </c>
      <c r="B1009">
        <v>19516</v>
      </c>
      <c r="C1009">
        <v>80.116</v>
      </c>
    </row>
    <row r="1010" spans="1:3">
      <c r="A1010" t="s">
        <v>85</v>
      </c>
      <c r="B1010">
        <v>22623</v>
      </c>
      <c r="C1010">
        <v>81.864000000000004</v>
      </c>
    </row>
    <row r="1011" spans="1:3">
      <c r="A1011" t="s">
        <v>86</v>
      </c>
      <c r="B1011">
        <v>27806</v>
      </c>
      <c r="C1011">
        <v>80.897999999999996</v>
      </c>
    </row>
    <row r="1012" spans="1:3">
      <c r="A1012" t="s">
        <v>87</v>
      </c>
      <c r="B1012">
        <v>11429</v>
      </c>
      <c r="C1012">
        <v>88.730999999999995</v>
      </c>
    </row>
    <row r="1013" spans="1:3">
      <c r="A1013" t="s">
        <v>88</v>
      </c>
      <c r="B1013">
        <v>17653</v>
      </c>
      <c r="C1013">
        <v>99.492000000000004</v>
      </c>
    </row>
    <row r="1014" spans="1:3">
      <c r="A1014" t="s">
        <v>89</v>
      </c>
      <c r="B1014">
        <v>15762</v>
      </c>
      <c r="C1014">
        <v>92.347999999999999</v>
      </c>
    </row>
    <row r="1015" spans="1:3">
      <c r="A1015" t="s">
        <v>90</v>
      </c>
      <c r="B1015">
        <v>18609</v>
      </c>
      <c r="C1015">
        <v>96.43</v>
      </c>
    </row>
    <row r="1016" spans="1:3">
      <c r="A1016" t="s">
        <v>91</v>
      </c>
      <c r="B1016">
        <v>18813</v>
      </c>
      <c r="C1016">
        <v>95.706999999999994</v>
      </c>
    </row>
    <row r="1017" spans="1:3">
      <c r="A1017" t="s">
        <v>92</v>
      </c>
      <c r="B1017">
        <v>20905</v>
      </c>
      <c r="C1017">
        <v>97.001999999999995</v>
      </c>
    </row>
    <row r="1018" spans="1:3">
      <c r="A1018" t="s">
        <v>93</v>
      </c>
      <c r="B1018">
        <v>19349</v>
      </c>
      <c r="C1018">
        <v>92.3</v>
      </c>
    </row>
    <row r="1019" spans="1:3">
      <c r="A1019" t="s">
        <v>94</v>
      </c>
      <c r="B1019">
        <v>23223</v>
      </c>
      <c r="C1019">
        <v>94.034999999999997</v>
      </c>
    </row>
    <row r="1020" spans="1:3">
      <c r="A1020" t="s">
        <v>95</v>
      </c>
      <c r="B1020">
        <v>26147</v>
      </c>
      <c r="C1020">
        <v>94.111999999999995</v>
      </c>
    </row>
    <row r="1021" spans="1:3">
      <c r="A1021" t="s">
        <v>96</v>
      </c>
      <c r="B1021">
        <v>30235</v>
      </c>
      <c r="C1021">
        <v>91.04</v>
      </c>
    </row>
    <row r="1022" spans="1:3">
      <c r="A1022" t="s">
        <v>97</v>
      </c>
      <c r="B1022">
        <v>26624</v>
      </c>
      <c r="C1022">
        <v>193.852</v>
      </c>
    </row>
    <row r="1023" spans="1:3">
      <c r="A1023" t="s">
        <v>98</v>
      </c>
      <c r="B1023">
        <v>42973</v>
      </c>
      <c r="C1023">
        <v>86.82</v>
      </c>
    </row>
    <row r="1024" spans="1:3">
      <c r="A1024" t="s">
        <v>99</v>
      </c>
      <c r="B1024">
        <v>63857</v>
      </c>
      <c r="C1024">
        <v>88.436000000000007</v>
      </c>
    </row>
    <row r="1025" spans="1:3">
      <c r="A1025" t="s">
        <v>100</v>
      </c>
      <c r="B1025">
        <v>69991</v>
      </c>
      <c r="C1025">
        <v>156.52799999999999</v>
      </c>
    </row>
    <row r="1026" spans="1:3">
      <c r="A1026" t="s">
        <v>101</v>
      </c>
      <c r="B1026">
        <v>77605</v>
      </c>
      <c r="C1026">
        <v>89.043999999999997</v>
      </c>
    </row>
    <row r="1027" spans="1:3">
      <c r="A1027" t="s">
        <v>102</v>
      </c>
      <c r="B1027">
        <v>80861</v>
      </c>
      <c r="C1027">
        <v>98.448999999999998</v>
      </c>
    </row>
    <row r="1028" spans="1:3">
      <c r="A1028" t="s">
        <v>103</v>
      </c>
      <c r="B1028">
        <v>82755</v>
      </c>
      <c r="C1028">
        <v>121.16500000000001</v>
      </c>
    </row>
    <row r="1029" spans="1:3">
      <c r="A1029" t="s">
        <v>104</v>
      </c>
      <c r="B1029">
        <v>81228</v>
      </c>
      <c r="C1029">
        <v>107.9</v>
      </c>
    </row>
    <row r="1030" spans="1:3">
      <c r="A1030" t="s">
        <v>105</v>
      </c>
      <c r="B1030">
        <v>81162</v>
      </c>
      <c r="C1030">
        <v>121.53100000000001</v>
      </c>
    </row>
    <row r="1031" spans="1:3">
      <c r="A1031" t="s">
        <v>106</v>
      </c>
      <c r="B1031">
        <v>79322</v>
      </c>
      <c r="C1031">
        <v>94.242000000000004</v>
      </c>
    </row>
    <row r="1032" spans="1:3">
      <c r="A1032" t="s">
        <v>107</v>
      </c>
      <c r="B1032">
        <v>13116</v>
      </c>
      <c r="C1032">
        <v>114.35599999999999</v>
      </c>
    </row>
    <row r="1033" spans="1:3">
      <c r="A1033" t="s">
        <v>108</v>
      </c>
      <c r="B1033">
        <v>20367</v>
      </c>
      <c r="C1033">
        <v>90.984999999999999</v>
      </c>
    </row>
    <row r="1034" spans="1:3">
      <c r="A1034" t="s">
        <v>109</v>
      </c>
      <c r="B1034">
        <v>23347</v>
      </c>
      <c r="C1034">
        <v>100.499</v>
      </c>
    </row>
    <row r="1035" spans="1:3">
      <c r="A1035" t="s">
        <v>110</v>
      </c>
      <c r="B1035">
        <v>22789</v>
      </c>
      <c r="C1035">
        <v>99.435000000000002</v>
      </c>
    </row>
    <row r="1036" spans="1:3">
      <c r="A1036" t="s">
        <v>111</v>
      </c>
      <c r="B1036">
        <v>29679</v>
      </c>
      <c r="C1036">
        <v>119.539</v>
      </c>
    </row>
    <row r="1037" spans="1:3">
      <c r="A1037" t="s">
        <v>112</v>
      </c>
      <c r="B1037">
        <v>33347</v>
      </c>
      <c r="C1037">
        <v>112.05500000000001</v>
      </c>
    </row>
    <row r="1038" spans="1:3">
      <c r="A1038" t="s">
        <v>113</v>
      </c>
      <c r="B1038">
        <v>38474</v>
      </c>
      <c r="C1038">
        <v>115.292</v>
      </c>
    </row>
    <row r="1039" spans="1:3">
      <c r="A1039" t="s">
        <v>114</v>
      </c>
      <c r="B1039">
        <v>42069</v>
      </c>
      <c r="C1039">
        <v>119.11</v>
      </c>
    </row>
    <row r="1040" spans="1:3">
      <c r="A1040" t="s">
        <v>115</v>
      </c>
      <c r="B1040">
        <v>48265</v>
      </c>
      <c r="C1040">
        <v>122.05200000000001</v>
      </c>
    </row>
    <row r="1041" spans="1:3">
      <c r="A1041" t="s">
        <v>116</v>
      </c>
      <c r="B1041">
        <v>55408</v>
      </c>
      <c r="C1041">
        <v>125.178</v>
      </c>
    </row>
    <row r="1042" spans="1:3">
      <c r="A1042" t="s">
        <v>117</v>
      </c>
      <c r="B1042">
        <v>22596</v>
      </c>
      <c r="C1042">
        <v>198.739</v>
      </c>
    </row>
    <row r="1043" spans="1:3">
      <c r="A1043" t="s">
        <v>118</v>
      </c>
      <c r="B1043">
        <v>33442</v>
      </c>
      <c r="C1043">
        <v>210.17</v>
      </c>
    </row>
    <row r="1044" spans="1:3">
      <c r="A1044" t="s">
        <v>119</v>
      </c>
      <c r="B1044">
        <v>42494</v>
      </c>
      <c r="C1044">
        <v>221.19399999999999</v>
      </c>
    </row>
    <row r="1045" spans="1:3">
      <c r="A1045" t="s">
        <v>120</v>
      </c>
      <c r="B1045">
        <v>42307</v>
      </c>
      <c r="C1045">
        <v>118.702</v>
      </c>
    </row>
    <row r="1046" spans="1:3">
      <c r="A1046" t="s">
        <v>121</v>
      </c>
      <c r="B1046">
        <v>46899</v>
      </c>
      <c r="C1046">
        <v>118.958</v>
      </c>
    </row>
    <row r="1047" spans="1:3">
      <c r="A1047" t="s">
        <v>122</v>
      </c>
      <c r="B1047">
        <v>46829</v>
      </c>
      <c r="C1047">
        <v>120.30800000000001</v>
      </c>
    </row>
    <row r="1048" spans="1:3">
      <c r="A1048" t="s">
        <v>123</v>
      </c>
      <c r="B1048">
        <v>45380</v>
      </c>
      <c r="C1048">
        <v>122.01</v>
      </c>
    </row>
    <row r="1049" spans="1:3">
      <c r="A1049" t="s">
        <v>124</v>
      </c>
      <c r="B1049">
        <v>51236</v>
      </c>
      <c r="C1049">
        <v>120.587</v>
      </c>
    </row>
    <row r="1050" spans="1:3">
      <c r="A1050" t="s">
        <v>125</v>
      </c>
      <c r="B1050">
        <v>56569</v>
      </c>
      <c r="C1050">
        <v>120.456</v>
      </c>
    </row>
    <row r="1051" spans="1:3">
      <c r="A1051" t="s">
        <v>126</v>
      </c>
      <c r="B1051">
        <v>64748</v>
      </c>
      <c r="C1051">
        <v>120.194</v>
      </c>
    </row>
    <row r="1052" spans="1:3">
      <c r="A1052" t="s">
        <v>127</v>
      </c>
      <c r="B1052">
        <v>4081</v>
      </c>
      <c r="C1052">
        <v>67.578000000000003</v>
      </c>
    </row>
    <row r="1053" spans="1:3">
      <c r="A1053" t="s">
        <v>128</v>
      </c>
      <c r="B1053">
        <v>5470</v>
      </c>
      <c r="C1053">
        <v>55.173000000000002</v>
      </c>
    </row>
    <row r="1054" spans="1:3">
      <c r="A1054" t="s">
        <v>129</v>
      </c>
      <c r="B1054">
        <v>5553</v>
      </c>
      <c r="C1054">
        <v>98.82</v>
      </c>
    </row>
    <row r="1055" spans="1:3">
      <c r="A1055" t="s">
        <v>130</v>
      </c>
      <c r="B1055">
        <v>5951</v>
      </c>
      <c r="C1055">
        <v>54.12</v>
      </c>
    </row>
    <row r="1056" spans="1:3">
      <c r="A1056" t="s">
        <v>131</v>
      </c>
      <c r="B1056">
        <v>4925</v>
      </c>
      <c r="C1056">
        <v>94.382999999999996</v>
      </c>
    </row>
    <row r="1057" spans="1:3">
      <c r="A1057" t="s">
        <v>132</v>
      </c>
      <c r="B1057">
        <v>6455</v>
      </c>
      <c r="C1057">
        <v>101.233</v>
      </c>
    </row>
    <row r="1058" spans="1:3">
      <c r="A1058" t="s">
        <v>133</v>
      </c>
      <c r="B1058">
        <v>7850</v>
      </c>
      <c r="C1058">
        <v>81.132999999999996</v>
      </c>
    </row>
    <row r="1059" spans="1:3">
      <c r="A1059" t="s">
        <v>134</v>
      </c>
      <c r="B1059">
        <v>6542</v>
      </c>
      <c r="C1059">
        <v>48.628</v>
      </c>
    </row>
    <row r="1060" spans="1:3">
      <c r="A1060" t="s">
        <v>135</v>
      </c>
      <c r="B1060">
        <v>5888</v>
      </c>
      <c r="C1060">
        <v>59.189</v>
      </c>
    </row>
    <row r="1061" spans="1:3">
      <c r="A1061" t="s">
        <v>136</v>
      </c>
      <c r="B1061">
        <v>10347</v>
      </c>
      <c r="C1061">
        <v>65.688000000000002</v>
      </c>
    </row>
    <row r="1062" spans="1:3">
      <c r="A1062" t="s">
        <v>137</v>
      </c>
      <c r="B1062">
        <v>1447</v>
      </c>
      <c r="C1062">
        <v>39.947000000000003</v>
      </c>
    </row>
    <row r="1063" spans="1:3">
      <c r="A1063" t="s">
        <v>138</v>
      </c>
      <c r="B1063">
        <v>3565</v>
      </c>
      <c r="C1063">
        <v>37.061999999999998</v>
      </c>
    </row>
    <row r="1064" spans="1:3">
      <c r="A1064" t="s">
        <v>139</v>
      </c>
      <c r="B1064">
        <v>4244</v>
      </c>
      <c r="C1064">
        <v>63.625</v>
      </c>
    </row>
    <row r="1065" spans="1:3">
      <c r="A1065" t="s">
        <v>140</v>
      </c>
      <c r="B1065">
        <v>3131</v>
      </c>
      <c r="C1065">
        <v>64.283000000000001</v>
      </c>
    </row>
    <row r="1066" spans="1:3">
      <c r="A1066" t="s">
        <v>141</v>
      </c>
      <c r="B1066">
        <v>1887</v>
      </c>
      <c r="C1066">
        <v>77.757000000000005</v>
      </c>
    </row>
    <row r="1067" spans="1:3">
      <c r="A1067" t="s">
        <v>142</v>
      </c>
      <c r="B1067">
        <v>2743</v>
      </c>
      <c r="C1067">
        <v>80.114999999999995</v>
      </c>
    </row>
    <row r="1068" spans="1:3">
      <c r="A1068" t="s">
        <v>143</v>
      </c>
      <c r="B1068">
        <v>2867</v>
      </c>
      <c r="C1068">
        <v>83.614999999999995</v>
      </c>
    </row>
    <row r="1069" spans="1:3">
      <c r="A1069" t="s">
        <v>144</v>
      </c>
      <c r="B1069">
        <v>3484</v>
      </c>
      <c r="C1069">
        <v>84.061999999999998</v>
      </c>
    </row>
    <row r="1070" spans="1:3">
      <c r="A1070" t="s">
        <v>145</v>
      </c>
      <c r="B1070">
        <v>4200</v>
      </c>
      <c r="C1070">
        <v>69.831999999999994</v>
      </c>
    </row>
    <row r="1071" spans="1:3">
      <c r="A1071" t="s">
        <v>146</v>
      </c>
      <c r="B1071">
        <v>5599</v>
      </c>
      <c r="C1071">
        <v>69.582999999999998</v>
      </c>
    </row>
    <row r="1072" spans="1:3">
      <c r="A1072" t="s">
        <v>147</v>
      </c>
      <c r="B1072">
        <v>2848</v>
      </c>
      <c r="C1072">
        <v>58.186</v>
      </c>
    </row>
    <row r="1073" spans="1:3">
      <c r="A1073" t="s">
        <v>148</v>
      </c>
      <c r="B1073">
        <v>4655</v>
      </c>
      <c r="C1073">
        <v>58.503</v>
      </c>
    </row>
    <row r="1074" spans="1:3">
      <c r="A1074" t="s">
        <v>149</v>
      </c>
      <c r="B1074">
        <v>5271</v>
      </c>
      <c r="C1074">
        <v>56.459000000000003</v>
      </c>
    </row>
    <row r="1075" spans="1:3">
      <c r="A1075" t="s">
        <v>150</v>
      </c>
      <c r="B1075">
        <v>3013</v>
      </c>
      <c r="C1075">
        <v>43.396999999999998</v>
      </c>
    </row>
    <row r="1076" spans="1:3">
      <c r="A1076" t="s">
        <v>151</v>
      </c>
      <c r="B1076">
        <v>4408</v>
      </c>
      <c r="C1076">
        <v>124.71899999999999</v>
      </c>
    </row>
    <row r="1077" spans="1:3">
      <c r="A1077" t="s">
        <v>152</v>
      </c>
      <c r="B1077">
        <v>4440</v>
      </c>
      <c r="C1077">
        <v>63.518999999999998</v>
      </c>
    </row>
    <row r="1078" spans="1:3">
      <c r="A1078" t="s">
        <v>153</v>
      </c>
      <c r="B1078">
        <v>4152</v>
      </c>
      <c r="C1078">
        <v>135.75399999999999</v>
      </c>
    </row>
    <row r="1079" spans="1:3">
      <c r="A1079" t="s">
        <v>154</v>
      </c>
      <c r="B1079">
        <v>4790</v>
      </c>
      <c r="C1079">
        <v>92.632999999999996</v>
      </c>
    </row>
    <row r="1080" spans="1:3">
      <c r="A1080" t="s">
        <v>155</v>
      </c>
      <c r="B1080">
        <v>5990</v>
      </c>
      <c r="C1080">
        <v>50.026000000000003</v>
      </c>
    </row>
    <row r="1081" spans="1:3">
      <c r="A1081" t="s">
        <v>156</v>
      </c>
      <c r="B1081">
        <v>6828</v>
      </c>
      <c r="C1081">
        <v>56.268000000000001</v>
      </c>
    </row>
    <row r="1082" spans="1:3">
      <c r="A1082" t="s">
        <v>37</v>
      </c>
      <c r="B1082">
        <v>6785</v>
      </c>
      <c r="C1082">
        <v>61.338000000000001</v>
      </c>
    </row>
    <row r="1083" spans="1:3">
      <c r="A1083" t="s">
        <v>38</v>
      </c>
      <c r="B1083">
        <v>13075</v>
      </c>
      <c r="C1083">
        <v>68.113</v>
      </c>
    </row>
    <row r="1084" spans="1:3">
      <c r="A1084" t="s">
        <v>39</v>
      </c>
      <c r="B1084">
        <v>15855</v>
      </c>
      <c r="C1084">
        <v>59.463000000000001</v>
      </c>
    </row>
    <row r="1085" spans="1:3">
      <c r="A1085" t="s">
        <v>40</v>
      </c>
      <c r="B1085">
        <v>21641</v>
      </c>
      <c r="C1085">
        <v>63.128</v>
      </c>
    </row>
    <row r="1086" spans="1:3">
      <c r="A1086" t="s">
        <v>41</v>
      </c>
      <c r="B1086">
        <v>22996</v>
      </c>
      <c r="C1086">
        <v>73.69</v>
      </c>
    </row>
    <row r="1087" spans="1:3">
      <c r="A1087" t="s">
        <v>42</v>
      </c>
      <c r="B1087">
        <v>21045</v>
      </c>
      <c r="C1087">
        <v>64.346999999999994</v>
      </c>
    </row>
    <row r="1088" spans="1:3">
      <c r="A1088" t="s">
        <v>43</v>
      </c>
      <c r="B1088">
        <v>21226</v>
      </c>
      <c r="C1088">
        <v>115.248</v>
      </c>
    </row>
    <row r="1089" spans="1:3">
      <c r="A1089" t="s">
        <v>44</v>
      </c>
      <c r="B1089">
        <v>20725</v>
      </c>
      <c r="C1089">
        <v>64.204999999999998</v>
      </c>
    </row>
    <row r="1090" spans="1:3">
      <c r="A1090" t="s">
        <v>45</v>
      </c>
      <c r="B1090">
        <v>23459</v>
      </c>
      <c r="C1090">
        <v>64.757999999999996</v>
      </c>
    </row>
    <row r="1091" spans="1:3">
      <c r="A1091" t="s">
        <v>46</v>
      </c>
      <c r="B1091">
        <v>24359</v>
      </c>
      <c r="C1091">
        <v>83.462000000000003</v>
      </c>
    </row>
    <row r="1092" spans="1:3">
      <c r="A1092" t="s">
        <v>47</v>
      </c>
      <c r="B1092">
        <v>4039</v>
      </c>
      <c r="C1092">
        <v>76.358999999999995</v>
      </c>
    </row>
    <row r="1093" spans="1:3">
      <c r="A1093" t="s">
        <v>48</v>
      </c>
      <c r="B1093">
        <v>7494</v>
      </c>
      <c r="C1093">
        <v>70.099000000000004</v>
      </c>
    </row>
    <row r="1094" spans="1:3">
      <c r="A1094" t="s">
        <v>49</v>
      </c>
      <c r="B1094">
        <v>10851</v>
      </c>
      <c r="C1094">
        <v>107.32</v>
      </c>
    </row>
    <row r="1095" spans="1:3">
      <c r="A1095" t="s">
        <v>50</v>
      </c>
      <c r="B1095">
        <v>7925</v>
      </c>
      <c r="C1095">
        <v>76.296999999999997</v>
      </c>
    </row>
    <row r="1096" spans="1:3">
      <c r="A1096" t="s">
        <v>51</v>
      </c>
      <c r="B1096">
        <v>8274</v>
      </c>
      <c r="C1096">
        <v>78.995999999999995</v>
      </c>
    </row>
    <row r="1097" spans="1:3">
      <c r="A1097" t="s">
        <v>52</v>
      </c>
      <c r="B1097">
        <v>9127</v>
      </c>
      <c r="C1097">
        <v>91.641999999999996</v>
      </c>
    </row>
    <row r="1098" spans="1:3">
      <c r="A1098" t="s">
        <v>53</v>
      </c>
      <c r="B1098">
        <v>11167</v>
      </c>
      <c r="C1098">
        <v>72.340999999999994</v>
      </c>
    </row>
    <row r="1099" spans="1:3">
      <c r="A1099" t="s">
        <v>54</v>
      </c>
      <c r="B1099">
        <v>11791</v>
      </c>
      <c r="C1099">
        <v>69.944000000000003</v>
      </c>
    </row>
    <row r="1100" spans="1:3">
      <c r="A1100" t="s">
        <v>55</v>
      </c>
      <c r="B1100">
        <v>13447</v>
      </c>
      <c r="C1100">
        <v>72.986000000000004</v>
      </c>
    </row>
    <row r="1101" spans="1:3">
      <c r="A1101" t="s">
        <v>56</v>
      </c>
      <c r="B1101">
        <v>15579</v>
      </c>
      <c r="C1101">
        <v>76.055999999999997</v>
      </c>
    </row>
    <row r="1102" spans="1:3">
      <c r="A1102" t="s">
        <v>57</v>
      </c>
      <c r="B1102">
        <v>6698</v>
      </c>
      <c r="C1102">
        <v>70.126000000000005</v>
      </c>
    </row>
    <row r="1103" spans="1:3">
      <c r="A1103" t="s">
        <v>58</v>
      </c>
      <c r="B1103">
        <v>9216</v>
      </c>
      <c r="C1103">
        <v>78.614999999999995</v>
      </c>
    </row>
    <row r="1104" spans="1:3">
      <c r="A1104" t="s">
        <v>59</v>
      </c>
      <c r="B1104">
        <v>10807</v>
      </c>
      <c r="C1104">
        <v>137.83799999999999</v>
      </c>
    </row>
    <row r="1105" spans="1:3">
      <c r="A1105" t="s">
        <v>60</v>
      </c>
      <c r="B1105">
        <v>8919</v>
      </c>
      <c r="C1105">
        <v>190.821</v>
      </c>
    </row>
    <row r="1106" spans="1:3">
      <c r="A1106" t="s">
        <v>61</v>
      </c>
      <c r="B1106">
        <v>9526</v>
      </c>
      <c r="C1106">
        <v>79.641999999999996</v>
      </c>
    </row>
    <row r="1107" spans="1:3">
      <c r="A1107" t="s">
        <v>62</v>
      </c>
      <c r="B1107">
        <v>10982</v>
      </c>
      <c r="C1107">
        <v>88.171999999999997</v>
      </c>
    </row>
    <row r="1108" spans="1:3">
      <c r="A1108" t="s">
        <v>63</v>
      </c>
      <c r="B1108">
        <v>11563</v>
      </c>
      <c r="C1108">
        <v>84.653000000000006</v>
      </c>
    </row>
    <row r="1109" spans="1:3">
      <c r="A1109" t="s">
        <v>64</v>
      </c>
      <c r="B1109">
        <v>14133</v>
      </c>
      <c r="C1109">
        <v>71.988</v>
      </c>
    </row>
    <row r="1110" spans="1:3">
      <c r="A1110" t="s">
        <v>65</v>
      </c>
      <c r="B1110">
        <v>16954</v>
      </c>
      <c r="C1110">
        <v>86.25</v>
      </c>
    </row>
    <row r="1111" spans="1:3">
      <c r="A1111" t="s">
        <v>66</v>
      </c>
      <c r="B1111">
        <v>19699</v>
      </c>
      <c r="C1111">
        <v>88.194000000000003</v>
      </c>
    </row>
    <row r="1112" spans="1:3">
      <c r="A1112" t="s">
        <v>67</v>
      </c>
      <c r="B1112">
        <v>10836</v>
      </c>
      <c r="C1112">
        <v>127.51900000000001</v>
      </c>
    </row>
    <row r="1113" spans="1:3">
      <c r="A1113" t="s">
        <v>68</v>
      </c>
      <c r="B1113">
        <v>19820</v>
      </c>
      <c r="C1113">
        <v>97.174000000000007</v>
      </c>
    </row>
    <row r="1114" spans="1:3">
      <c r="A1114" t="s">
        <v>69</v>
      </c>
      <c r="B1114">
        <v>31136</v>
      </c>
      <c r="C1114">
        <v>73.037999999999997</v>
      </c>
    </row>
    <row r="1115" spans="1:3">
      <c r="A1115" t="s">
        <v>70</v>
      </c>
      <c r="B1115">
        <v>32254</v>
      </c>
      <c r="C1115">
        <v>82.757000000000005</v>
      </c>
    </row>
    <row r="1116" spans="1:3">
      <c r="A1116" t="s">
        <v>71</v>
      </c>
      <c r="B1116">
        <v>32061</v>
      </c>
      <c r="C1116">
        <v>84.418999999999997</v>
      </c>
    </row>
    <row r="1117" spans="1:3">
      <c r="A1117" t="s">
        <v>72</v>
      </c>
      <c r="B1117">
        <v>37772</v>
      </c>
      <c r="C1117">
        <v>130.05600000000001</v>
      </c>
    </row>
    <row r="1118" spans="1:3">
      <c r="A1118" t="s">
        <v>73</v>
      </c>
      <c r="B1118">
        <v>36617</v>
      </c>
      <c r="C1118">
        <v>95.317999999999998</v>
      </c>
    </row>
    <row r="1119" spans="1:3">
      <c r="A1119" t="s">
        <v>74</v>
      </c>
      <c r="B1119">
        <v>39721</v>
      </c>
      <c r="C1119">
        <v>91.43</v>
      </c>
    </row>
    <row r="1120" spans="1:3">
      <c r="A1120" t="s">
        <v>75</v>
      </c>
      <c r="B1120">
        <v>40995</v>
      </c>
      <c r="C1120">
        <v>140.16200000000001</v>
      </c>
    </row>
    <row r="1121" spans="1:3">
      <c r="A1121" t="s">
        <v>76</v>
      </c>
      <c r="B1121">
        <v>38323</v>
      </c>
      <c r="C1121">
        <v>88.293999999999997</v>
      </c>
    </row>
    <row r="1122" spans="1:3">
      <c r="A1122" t="s">
        <v>77</v>
      </c>
      <c r="B1122">
        <v>5451</v>
      </c>
      <c r="C1122">
        <v>62.645000000000003</v>
      </c>
    </row>
    <row r="1123" spans="1:3">
      <c r="A1123" t="s">
        <v>78</v>
      </c>
      <c r="B1123">
        <v>10198</v>
      </c>
      <c r="C1123">
        <v>75.894000000000005</v>
      </c>
    </row>
    <row r="1124" spans="1:3">
      <c r="A1124" t="s">
        <v>79</v>
      </c>
      <c r="B1124">
        <v>12459</v>
      </c>
      <c r="C1124">
        <v>95.126999999999995</v>
      </c>
    </row>
    <row r="1125" spans="1:3">
      <c r="A1125" t="s">
        <v>80</v>
      </c>
      <c r="B1125">
        <v>12061</v>
      </c>
      <c r="C1125">
        <v>95.167000000000002</v>
      </c>
    </row>
    <row r="1126" spans="1:3">
      <c r="A1126" t="s">
        <v>81</v>
      </c>
      <c r="B1126">
        <v>13730</v>
      </c>
      <c r="C1126">
        <v>99.923000000000002</v>
      </c>
    </row>
    <row r="1127" spans="1:3">
      <c r="A1127" t="s">
        <v>82</v>
      </c>
      <c r="B1127">
        <v>16694</v>
      </c>
      <c r="C1127">
        <v>98.316000000000003</v>
      </c>
    </row>
    <row r="1128" spans="1:3">
      <c r="A1128" t="s">
        <v>83</v>
      </c>
      <c r="B1128">
        <v>19966</v>
      </c>
      <c r="C1128">
        <v>88.605999999999995</v>
      </c>
    </row>
    <row r="1129" spans="1:3">
      <c r="A1129" t="s">
        <v>84</v>
      </c>
      <c r="B1129">
        <v>19516</v>
      </c>
      <c r="C1129">
        <v>95.597999999999999</v>
      </c>
    </row>
    <row r="1130" spans="1:3">
      <c r="A1130" t="s">
        <v>85</v>
      </c>
      <c r="B1130">
        <v>22623</v>
      </c>
      <c r="C1130">
        <v>99.32</v>
      </c>
    </row>
    <row r="1131" spans="1:3">
      <c r="A1131" t="s">
        <v>86</v>
      </c>
      <c r="B1131">
        <v>27806</v>
      </c>
      <c r="C1131">
        <v>98.176000000000002</v>
      </c>
    </row>
    <row r="1132" spans="1:3">
      <c r="A1132" t="s">
        <v>87</v>
      </c>
      <c r="B1132">
        <v>10998</v>
      </c>
      <c r="C1132">
        <v>108.521</v>
      </c>
    </row>
    <row r="1133" spans="1:3">
      <c r="A1133" t="s">
        <v>88</v>
      </c>
      <c r="B1133">
        <v>17653</v>
      </c>
      <c r="C1133">
        <v>131.58099999999999</v>
      </c>
    </row>
    <row r="1134" spans="1:3">
      <c r="A1134" t="s">
        <v>89</v>
      </c>
      <c r="B1134">
        <v>15762</v>
      </c>
      <c r="C1134">
        <v>182.07300000000001</v>
      </c>
    </row>
    <row r="1135" spans="1:3">
      <c r="A1135" t="s">
        <v>90</v>
      </c>
      <c r="B1135">
        <v>18609</v>
      </c>
      <c r="C1135">
        <v>89.427999999999997</v>
      </c>
    </row>
    <row r="1136" spans="1:3">
      <c r="A1136" t="s">
        <v>91</v>
      </c>
      <c r="B1136">
        <v>18813</v>
      </c>
      <c r="C1136">
        <v>115.492</v>
      </c>
    </row>
    <row r="1137" spans="1:3">
      <c r="A1137" t="s">
        <v>92</v>
      </c>
      <c r="B1137">
        <v>20905</v>
      </c>
      <c r="C1137">
        <v>109.66200000000001</v>
      </c>
    </row>
    <row r="1138" spans="1:3">
      <c r="A1138" t="s">
        <v>93</v>
      </c>
      <c r="B1138">
        <v>19349</v>
      </c>
      <c r="C1138">
        <v>108.059</v>
      </c>
    </row>
    <row r="1139" spans="1:3">
      <c r="A1139" t="s">
        <v>94</v>
      </c>
      <c r="B1139">
        <v>23223</v>
      </c>
      <c r="C1139">
        <v>110.092</v>
      </c>
    </row>
    <row r="1140" spans="1:3">
      <c r="A1140" t="s">
        <v>95</v>
      </c>
      <c r="B1140">
        <v>26356</v>
      </c>
      <c r="C1140">
        <v>113.563</v>
      </c>
    </row>
    <row r="1141" spans="1:3">
      <c r="A1141" t="s">
        <v>96</v>
      </c>
      <c r="B1141">
        <v>30235</v>
      </c>
      <c r="C1141">
        <v>108.34699999999999</v>
      </c>
    </row>
    <row r="1142" spans="1:3">
      <c r="A1142" t="s">
        <v>97</v>
      </c>
      <c r="B1142">
        <v>26663</v>
      </c>
      <c r="C1142">
        <v>216.96100000000001</v>
      </c>
    </row>
    <row r="1143" spans="1:3">
      <c r="A1143" t="s">
        <v>98</v>
      </c>
      <c r="B1143">
        <v>42698</v>
      </c>
      <c r="C1143">
        <v>91.379000000000005</v>
      </c>
    </row>
    <row r="1144" spans="1:3">
      <c r="A1144" t="s">
        <v>99</v>
      </c>
      <c r="B1144">
        <v>63857</v>
      </c>
      <c r="C1144">
        <v>109.61799999999999</v>
      </c>
    </row>
    <row r="1145" spans="1:3">
      <c r="A1145" t="s">
        <v>100</v>
      </c>
      <c r="B1145">
        <v>70132</v>
      </c>
      <c r="C1145">
        <v>100.99</v>
      </c>
    </row>
    <row r="1146" spans="1:3">
      <c r="A1146" t="s">
        <v>101</v>
      </c>
      <c r="B1146">
        <v>77605</v>
      </c>
      <c r="C1146">
        <v>132.70400000000001</v>
      </c>
    </row>
    <row r="1147" spans="1:3">
      <c r="A1147" t="s">
        <v>102</v>
      </c>
      <c r="B1147">
        <v>80833</v>
      </c>
      <c r="C1147">
        <v>157.80000000000001</v>
      </c>
    </row>
    <row r="1148" spans="1:3">
      <c r="A1148" t="s">
        <v>103</v>
      </c>
      <c r="B1148">
        <v>82755</v>
      </c>
      <c r="C1148">
        <v>144.78200000000001</v>
      </c>
    </row>
    <row r="1149" spans="1:3">
      <c r="A1149" t="s">
        <v>104</v>
      </c>
      <c r="B1149">
        <v>81229</v>
      </c>
      <c r="C1149">
        <v>152.73699999999999</v>
      </c>
    </row>
    <row r="1150" spans="1:3">
      <c r="A1150" t="s">
        <v>105</v>
      </c>
      <c r="B1150">
        <v>81152</v>
      </c>
      <c r="C1150">
        <v>192.45599999999999</v>
      </c>
    </row>
    <row r="1151" spans="1:3">
      <c r="A1151" t="s">
        <v>106</v>
      </c>
      <c r="B1151">
        <v>79322</v>
      </c>
      <c r="C1151">
        <v>116.426</v>
      </c>
    </row>
    <row r="1152" spans="1:3">
      <c r="A1152" t="s">
        <v>107</v>
      </c>
      <c r="B1152">
        <v>13116</v>
      </c>
      <c r="C1152">
        <v>111.43899999999999</v>
      </c>
    </row>
    <row r="1153" spans="1:3">
      <c r="A1153" t="s">
        <v>108</v>
      </c>
      <c r="B1153">
        <v>20495</v>
      </c>
      <c r="C1153">
        <v>198.833</v>
      </c>
    </row>
    <row r="1154" spans="1:3">
      <c r="A1154" t="s">
        <v>109</v>
      </c>
      <c r="B1154">
        <v>23347</v>
      </c>
      <c r="C1154">
        <v>120.128</v>
      </c>
    </row>
    <row r="1155" spans="1:3">
      <c r="A1155" t="s">
        <v>110</v>
      </c>
      <c r="B1155">
        <v>22789</v>
      </c>
      <c r="C1155">
        <v>124.79600000000001</v>
      </c>
    </row>
    <row r="1156" spans="1:3">
      <c r="A1156" t="s">
        <v>111</v>
      </c>
      <c r="B1156">
        <v>29679</v>
      </c>
      <c r="C1156">
        <v>125.768</v>
      </c>
    </row>
    <row r="1157" spans="1:3">
      <c r="A1157" t="s">
        <v>112</v>
      </c>
      <c r="B1157">
        <v>33347</v>
      </c>
      <c r="C1157">
        <v>118.255</v>
      </c>
    </row>
    <row r="1158" spans="1:3">
      <c r="A1158" t="s">
        <v>113</v>
      </c>
      <c r="B1158">
        <v>38474</v>
      </c>
      <c r="C1158">
        <v>126.48399999999999</v>
      </c>
    </row>
    <row r="1159" spans="1:3">
      <c r="A1159" t="s">
        <v>114</v>
      </c>
      <c r="B1159">
        <v>42069</v>
      </c>
      <c r="C1159">
        <v>125.18899999999999</v>
      </c>
    </row>
    <row r="1160" spans="1:3">
      <c r="A1160" t="s">
        <v>115</v>
      </c>
      <c r="B1160">
        <v>48265</v>
      </c>
      <c r="C1160">
        <v>128.27600000000001</v>
      </c>
    </row>
    <row r="1161" spans="1:3">
      <c r="A1161" t="s">
        <v>116</v>
      </c>
      <c r="B1161">
        <v>55408</v>
      </c>
      <c r="C1161">
        <v>130.85499999999999</v>
      </c>
    </row>
    <row r="1162" spans="1:3">
      <c r="A1162" t="s">
        <v>117</v>
      </c>
      <c r="B1162">
        <v>22811</v>
      </c>
      <c r="C1162">
        <v>315.20100000000002</v>
      </c>
    </row>
    <row r="1163" spans="1:3">
      <c r="A1163" t="s">
        <v>118</v>
      </c>
      <c r="B1163">
        <v>33636</v>
      </c>
      <c r="C1163">
        <v>140.726</v>
      </c>
    </row>
    <row r="1164" spans="1:3">
      <c r="A1164" t="s">
        <v>119</v>
      </c>
      <c r="B1164">
        <v>42494</v>
      </c>
      <c r="C1164">
        <v>181.755</v>
      </c>
    </row>
    <row r="1165" spans="1:3">
      <c r="A1165" t="s">
        <v>120</v>
      </c>
      <c r="B1165">
        <v>42307</v>
      </c>
      <c r="C1165">
        <v>142.47900000000001</v>
      </c>
    </row>
    <row r="1166" spans="1:3">
      <c r="A1166" t="s">
        <v>121</v>
      </c>
      <c r="B1166">
        <v>46899</v>
      </c>
      <c r="C1166">
        <v>142.262</v>
      </c>
    </row>
    <row r="1167" spans="1:3">
      <c r="A1167" t="s">
        <v>122</v>
      </c>
      <c r="B1167">
        <v>46829</v>
      </c>
      <c r="C1167">
        <v>139.00899999999999</v>
      </c>
    </row>
    <row r="1168" spans="1:3">
      <c r="A1168" t="s">
        <v>123</v>
      </c>
      <c r="B1168">
        <v>45380</v>
      </c>
      <c r="C1168">
        <v>140.64500000000001</v>
      </c>
    </row>
    <row r="1169" spans="1:3">
      <c r="A1169" t="s">
        <v>124</v>
      </c>
      <c r="B1169">
        <v>51236</v>
      </c>
      <c r="C1169">
        <v>141.08600000000001</v>
      </c>
    </row>
    <row r="1170" spans="1:3">
      <c r="A1170" t="s">
        <v>125</v>
      </c>
      <c r="B1170">
        <v>56569</v>
      </c>
      <c r="C1170">
        <v>138.83099999999999</v>
      </c>
    </row>
    <row r="1171" spans="1:3">
      <c r="A1171" t="s">
        <v>126</v>
      </c>
      <c r="B1171">
        <v>64748</v>
      </c>
      <c r="C1171">
        <v>131.92400000000001</v>
      </c>
    </row>
    <row r="1172" spans="1:3">
      <c r="A1172" t="s">
        <v>127</v>
      </c>
      <c r="B1172">
        <v>4039</v>
      </c>
      <c r="C1172">
        <v>40.247999999999998</v>
      </c>
    </row>
    <row r="1173" spans="1:3">
      <c r="A1173" t="s">
        <v>128</v>
      </c>
      <c r="B1173">
        <v>5271</v>
      </c>
      <c r="C1173">
        <v>64.153999999999996</v>
      </c>
    </row>
    <row r="1174" spans="1:3">
      <c r="A1174" t="s">
        <v>129</v>
      </c>
      <c r="B1174">
        <v>5564</v>
      </c>
      <c r="C1174">
        <v>100.52800000000001</v>
      </c>
    </row>
    <row r="1175" spans="1:3">
      <c r="A1175" t="s">
        <v>130</v>
      </c>
      <c r="B1175">
        <v>5998</v>
      </c>
      <c r="C1175">
        <v>57.951999999999998</v>
      </c>
    </row>
    <row r="1176" spans="1:3">
      <c r="A1176" t="s">
        <v>131</v>
      </c>
      <c r="B1176">
        <v>4645</v>
      </c>
      <c r="C1176">
        <v>98.491</v>
      </c>
    </row>
    <row r="1177" spans="1:3">
      <c r="A1177" t="s">
        <v>132</v>
      </c>
      <c r="B1177">
        <v>6236</v>
      </c>
      <c r="C1177">
        <v>95.271000000000001</v>
      </c>
    </row>
    <row r="1178" spans="1:3">
      <c r="A1178" t="s">
        <v>133</v>
      </c>
      <c r="B1178">
        <v>7734</v>
      </c>
      <c r="C1178">
        <v>86.097999999999999</v>
      </c>
    </row>
    <row r="1179" spans="1:3">
      <c r="A1179" t="s">
        <v>134</v>
      </c>
      <c r="B1179">
        <v>6341</v>
      </c>
      <c r="C1179">
        <v>65.715999999999994</v>
      </c>
    </row>
    <row r="1180" spans="1:3">
      <c r="A1180" t="s">
        <v>135</v>
      </c>
      <c r="B1180">
        <v>5888</v>
      </c>
      <c r="C1180">
        <v>65.652000000000001</v>
      </c>
    </row>
    <row r="1181" spans="1:3">
      <c r="A1181" t="s">
        <v>136</v>
      </c>
      <c r="B1181">
        <v>10095</v>
      </c>
      <c r="C1181">
        <v>65.534000000000006</v>
      </c>
    </row>
    <row r="1182" spans="1:3">
      <c r="A1182" t="s">
        <v>137</v>
      </c>
      <c r="B1182">
        <v>1447</v>
      </c>
      <c r="C1182">
        <v>52.000999999999998</v>
      </c>
    </row>
    <row r="1183" spans="1:3">
      <c r="A1183" t="s">
        <v>138</v>
      </c>
      <c r="B1183">
        <v>3565</v>
      </c>
      <c r="C1183">
        <v>78.706000000000003</v>
      </c>
    </row>
    <row r="1184" spans="1:3">
      <c r="A1184" t="s">
        <v>139</v>
      </c>
      <c r="B1184">
        <v>4420</v>
      </c>
      <c r="C1184">
        <v>127.349</v>
      </c>
    </row>
    <row r="1185" spans="1:3">
      <c r="A1185" t="s">
        <v>140</v>
      </c>
      <c r="B1185">
        <v>3234</v>
      </c>
      <c r="C1185">
        <v>98.924000000000007</v>
      </c>
    </row>
    <row r="1186" spans="1:3">
      <c r="A1186" t="s">
        <v>141</v>
      </c>
      <c r="B1186">
        <v>2042</v>
      </c>
      <c r="C1186">
        <v>102.816</v>
      </c>
    </row>
    <row r="1187" spans="1:3">
      <c r="A1187" t="s">
        <v>142</v>
      </c>
      <c r="B1187">
        <v>2278</v>
      </c>
      <c r="C1187">
        <v>94.378</v>
      </c>
    </row>
    <row r="1188" spans="1:3">
      <c r="A1188" t="s">
        <v>143</v>
      </c>
      <c r="B1188">
        <v>2867</v>
      </c>
      <c r="C1188">
        <v>81.355999999999995</v>
      </c>
    </row>
    <row r="1189" spans="1:3">
      <c r="A1189" t="s">
        <v>144</v>
      </c>
      <c r="B1189">
        <v>3484</v>
      </c>
      <c r="C1189">
        <v>90.748000000000005</v>
      </c>
    </row>
    <row r="1190" spans="1:3">
      <c r="A1190" t="s">
        <v>145</v>
      </c>
      <c r="B1190">
        <v>4094</v>
      </c>
      <c r="C1190">
        <v>64.024000000000001</v>
      </c>
    </row>
    <row r="1191" spans="1:3">
      <c r="A1191" t="s">
        <v>146</v>
      </c>
      <c r="B1191">
        <v>5599</v>
      </c>
      <c r="C1191">
        <v>85.233000000000004</v>
      </c>
    </row>
    <row r="1192" spans="1:3">
      <c r="A1192" t="s">
        <v>147</v>
      </c>
      <c r="B1192">
        <v>2788</v>
      </c>
      <c r="C1192">
        <v>54.173000000000002</v>
      </c>
    </row>
    <row r="1193" spans="1:3">
      <c r="A1193" t="s">
        <v>148</v>
      </c>
      <c r="B1193">
        <v>4741</v>
      </c>
      <c r="C1193">
        <v>64.622</v>
      </c>
    </row>
    <row r="1194" spans="1:3">
      <c r="A1194" t="s">
        <v>149</v>
      </c>
      <c r="B1194">
        <v>5214</v>
      </c>
      <c r="C1194">
        <v>57.122999999999998</v>
      </c>
    </row>
    <row r="1195" spans="1:3">
      <c r="A1195" t="s">
        <v>150</v>
      </c>
      <c r="B1195">
        <v>3013</v>
      </c>
      <c r="C1195">
        <v>55.265000000000001</v>
      </c>
    </row>
    <row r="1196" spans="1:3">
      <c r="A1196" t="s">
        <v>151</v>
      </c>
      <c r="B1196">
        <v>4408</v>
      </c>
      <c r="C1196">
        <v>52.518000000000001</v>
      </c>
    </row>
    <row r="1197" spans="1:3">
      <c r="A1197" t="s">
        <v>152</v>
      </c>
      <c r="B1197">
        <v>4440</v>
      </c>
      <c r="C1197">
        <v>54.335000000000001</v>
      </c>
    </row>
    <row r="1198" spans="1:3">
      <c r="A1198" t="s">
        <v>153</v>
      </c>
      <c r="B1198">
        <v>4124</v>
      </c>
      <c r="C1198">
        <v>55.116</v>
      </c>
    </row>
    <row r="1199" spans="1:3">
      <c r="A1199" t="s">
        <v>154</v>
      </c>
      <c r="B1199">
        <v>4790</v>
      </c>
      <c r="C1199">
        <v>56.658000000000001</v>
      </c>
    </row>
    <row r="1200" spans="1:3">
      <c r="A1200" t="s">
        <v>155</v>
      </c>
      <c r="B1200">
        <v>5990</v>
      </c>
      <c r="C1200">
        <v>63.353000000000002</v>
      </c>
    </row>
    <row r="1201" spans="1:3">
      <c r="A1201" t="s">
        <v>156</v>
      </c>
      <c r="B1201">
        <v>6682</v>
      </c>
      <c r="C1201">
        <v>67.613</v>
      </c>
    </row>
    <row r="1202" spans="1:3">
      <c r="A1202" t="s">
        <v>37</v>
      </c>
      <c r="B1202">
        <v>6999</v>
      </c>
      <c r="C1202">
        <v>67.771000000000001</v>
      </c>
    </row>
    <row r="1203" spans="1:3">
      <c r="A1203" t="s">
        <v>38</v>
      </c>
      <c r="B1203">
        <v>13075</v>
      </c>
      <c r="C1203">
        <v>71.31</v>
      </c>
    </row>
    <row r="1204" spans="1:3">
      <c r="A1204" t="s">
        <v>39</v>
      </c>
      <c r="B1204">
        <v>15855</v>
      </c>
      <c r="C1204">
        <v>61.347000000000001</v>
      </c>
    </row>
    <row r="1205" spans="1:3">
      <c r="A1205" t="s">
        <v>40</v>
      </c>
      <c r="B1205">
        <v>21641</v>
      </c>
      <c r="C1205">
        <v>73.531000000000006</v>
      </c>
    </row>
    <row r="1206" spans="1:3">
      <c r="A1206" t="s">
        <v>41</v>
      </c>
      <c r="B1206">
        <v>22996</v>
      </c>
      <c r="C1206">
        <v>66.13</v>
      </c>
    </row>
    <row r="1207" spans="1:3">
      <c r="A1207" t="s">
        <v>42</v>
      </c>
      <c r="B1207">
        <v>21045</v>
      </c>
      <c r="C1207">
        <v>66.191999999999993</v>
      </c>
    </row>
    <row r="1208" spans="1:3">
      <c r="A1208" t="s">
        <v>43</v>
      </c>
      <c r="B1208">
        <v>21226</v>
      </c>
      <c r="C1208">
        <v>74.204999999999998</v>
      </c>
    </row>
    <row r="1209" spans="1:3">
      <c r="A1209" t="s">
        <v>44</v>
      </c>
      <c r="B1209">
        <v>20725</v>
      </c>
      <c r="C1209">
        <v>67.536000000000001</v>
      </c>
    </row>
    <row r="1210" spans="1:3">
      <c r="A1210" t="s">
        <v>45</v>
      </c>
      <c r="B1210">
        <v>23459</v>
      </c>
      <c r="C1210">
        <v>76.525000000000006</v>
      </c>
    </row>
    <row r="1211" spans="1:3">
      <c r="A1211" t="s">
        <v>46</v>
      </c>
      <c r="B1211">
        <v>24359</v>
      </c>
      <c r="C1211">
        <v>93.454999999999998</v>
      </c>
    </row>
    <row r="1212" spans="1:3">
      <c r="A1212" t="s">
        <v>47</v>
      </c>
      <c r="B1212">
        <v>4035</v>
      </c>
      <c r="C1212">
        <v>56.529000000000003</v>
      </c>
    </row>
    <row r="1213" spans="1:3">
      <c r="A1213" t="s">
        <v>48</v>
      </c>
      <c r="B1213">
        <v>7494</v>
      </c>
      <c r="C1213">
        <v>89.572999999999993</v>
      </c>
    </row>
    <row r="1214" spans="1:3">
      <c r="A1214" t="s">
        <v>49</v>
      </c>
      <c r="B1214">
        <v>10787</v>
      </c>
      <c r="C1214">
        <v>123.72199999999999</v>
      </c>
    </row>
    <row r="1215" spans="1:3">
      <c r="A1215" t="s">
        <v>50</v>
      </c>
      <c r="B1215">
        <v>7310</v>
      </c>
      <c r="C1215">
        <v>137.24799999999999</v>
      </c>
    </row>
    <row r="1216" spans="1:3">
      <c r="A1216" t="s">
        <v>51</v>
      </c>
      <c r="B1216">
        <v>8274</v>
      </c>
      <c r="C1216">
        <v>120.07899999999999</v>
      </c>
    </row>
    <row r="1217" spans="1:3">
      <c r="A1217" t="s">
        <v>52</v>
      </c>
      <c r="B1217">
        <v>9127</v>
      </c>
      <c r="C1217">
        <v>78.025000000000006</v>
      </c>
    </row>
    <row r="1218" spans="1:3">
      <c r="A1218" t="s">
        <v>53</v>
      </c>
      <c r="B1218">
        <v>11167</v>
      </c>
      <c r="C1218">
        <v>70.072999999999993</v>
      </c>
    </row>
    <row r="1219" spans="1:3">
      <c r="A1219" t="s">
        <v>54</v>
      </c>
      <c r="B1219">
        <v>11791</v>
      </c>
      <c r="C1219">
        <v>72.36</v>
      </c>
    </row>
    <row r="1220" spans="1:3">
      <c r="A1220" t="s">
        <v>55</v>
      </c>
      <c r="B1220">
        <v>13447</v>
      </c>
      <c r="C1220">
        <v>73.617000000000004</v>
      </c>
    </row>
    <row r="1221" spans="1:3">
      <c r="A1221" t="s">
        <v>56</v>
      </c>
      <c r="B1221">
        <v>15646</v>
      </c>
      <c r="C1221">
        <v>79.504000000000005</v>
      </c>
    </row>
    <row r="1222" spans="1:3">
      <c r="A1222" t="s">
        <v>57</v>
      </c>
      <c r="B1222">
        <v>6722</v>
      </c>
      <c r="C1222">
        <v>78.141999999999996</v>
      </c>
    </row>
    <row r="1223" spans="1:3">
      <c r="A1223" t="s">
        <v>58</v>
      </c>
      <c r="B1223">
        <v>9363</v>
      </c>
      <c r="C1223">
        <v>105.759</v>
      </c>
    </row>
    <row r="1224" spans="1:3">
      <c r="A1224" t="s">
        <v>59</v>
      </c>
      <c r="B1224">
        <v>10626</v>
      </c>
      <c r="C1224">
        <v>63.406999999999996</v>
      </c>
    </row>
    <row r="1225" spans="1:3">
      <c r="A1225" t="s">
        <v>60</v>
      </c>
      <c r="B1225">
        <v>8502</v>
      </c>
      <c r="C1225">
        <v>87.096999999999994</v>
      </c>
    </row>
    <row r="1226" spans="1:3">
      <c r="A1226" t="s">
        <v>61</v>
      </c>
      <c r="B1226">
        <v>9526</v>
      </c>
      <c r="C1226">
        <v>68.731999999999999</v>
      </c>
    </row>
    <row r="1227" spans="1:3">
      <c r="A1227" t="s">
        <v>62</v>
      </c>
      <c r="B1227">
        <v>10982</v>
      </c>
      <c r="C1227">
        <v>77.986000000000004</v>
      </c>
    </row>
    <row r="1228" spans="1:3">
      <c r="A1228" t="s">
        <v>63</v>
      </c>
      <c r="B1228">
        <v>11563</v>
      </c>
      <c r="C1228">
        <v>77.936000000000007</v>
      </c>
    </row>
    <row r="1229" spans="1:3">
      <c r="A1229" t="s">
        <v>64</v>
      </c>
      <c r="B1229">
        <v>14405</v>
      </c>
      <c r="C1229">
        <v>177.39400000000001</v>
      </c>
    </row>
    <row r="1230" spans="1:3">
      <c r="A1230" t="s">
        <v>65</v>
      </c>
      <c r="B1230">
        <v>16954</v>
      </c>
      <c r="C1230">
        <v>78.638000000000005</v>
      </c>
    </row>
    <row r="1231" spans="1:3">
      <c r="A1231" t="s">
        <v>66</v>
      </c>
      <c r="B1231">
        <v>19699</v>
      </c>
      <c r="C1231">
        <v>76.495999999999995</v>
      </c>
    </row>
    <row r="1232" spans="1:3">
      <c r="A1232" t="s">
        <v>67</v>
      </c>
      <c r="B1232">
        <v>10836</v>
      </c>
      <c r="C1232">
        <v>113.074</v>
      </c>
    </row>
    <row r="1233" spans="1:3">
      <c r="A1233" t="s">
        <v>68</v>
      </c>
      <c r="B1233">
        <v>19821</v>
      </c>
      <c r="C1233">
        <v>64.076999999999998</v>
      </c>
    </row>
    <row r="1234" spans="1:3">
      <c r="A1234" t="s">
        <v>69</v>
      </c>
      <c r="B1234">
        <v>30539</v>
      </c>
      <c r="C1234">
        <v>82.2</v>
      </c>
    </row>
    <row r="1235" spans="1:3">
      <c r="A1235" t="s">
        <v>70</v>
      </c>
      <c r="B1235">
        <v>32254</v>
      </c>
      <c r="C1235">
        <v>73.557000000000002</v>
      </c>
    </row>
    <row r="1236" spans="1:3">
      <c r="A1236" t="s">
        <v>71</v>
      </c>
      <c r="B1236">
        <v>32149</v>
      </c>
      <c r="C1236">
        <v>89.834000000000003</v>
      </c>
    </row>
    <row r="1237" spans="1:3">
      <c r="A1237" t="s">
        <v>72</v>
      </c>
      <c r="B1237">
        <v>37772</v>
      </c>
      <c r="C1237">
        <v>114.935</v>
      </c>
    </row>
    <row r="1238" spans="1:3">
      <c r="A1238" t="s">
        <v>73</v>
      </c>
      <c r="B1238">
        <v>36617</v>
      </c>
      <c r="C1238">
        <v>94.161000000000001</v>
      </c>
    </row>
    <row r="1239" spans="1:3">
      <c r="A1239" t="s">
        <v>74</v>
      </c>
      <c r="B1239">
        <v>38549</v>
      </c>
      <c r="C1239">
        <v>74.962999999999994</v>
      </c>
    </row>
    <row r="1240" spans="1:3">
      <c r="A1240" t="s">
        <v>75</v>
      </c>
      <c r="B1240">
        <v>41286</v>
      </c>
      <c r="C1240">
        <v>85.45</v>
      </c>
    </row>
    <row r="1241" spans="1:3">
      <c r="A1241" t="s">
        <v>76</v>
      </c>
      <c r="B1241">
        <v>34237</v>
      </c>
      <c r="C1241">
        <v>76.813999999999993</v>
      </c>
    </row>
    <row r="1242" spans="1:3">
      <c r="A1242" t="s">
        <v>77</v>
      </c>
      <c r="B1242">
        <v>5451</v>
      </c>
      <c r="C1242">
        <v>54.207999999999998</v>
      </c>
    </row>
    <row r="1243" spans="1:3">
      <c r="A1243" t="s">
        <v>78</v>
      </c>
      <c r="B1243">
        <v>9521</v>
      </c>
      <c r="C1243">
        <v>77.010999999999996</v>
      </c>
    </row>
    <row r="1244" spans="1:3">
      <c r="A1244" t="s">
        <v>79</v>
      </c>
      <c r="B1244">
        <v>12459</v>
      </c>
      <c r="C1244">
        <v>93.364000000000004</v>
      </c>
    </row>
    <row r="1245" spans="1:3">
      <c r="A1245" t="s">
        <v>80</v>
      </c>
      <c r="B1245">
        <v>11562</v>
      </c>
      <c r="C1245">
        <v>91.171000000000006</v>
      </c>
    </row>
    <row r="1246" spans="1:3">
      <c r="A1246" t="s">
        <v>81</v>
      </c>
      <c r="B1246">
        <v>13730</v>
      </c>
      <c r="C1246">
        <v>83.698999999999998</v>
      </c>
    </row>
    <row r="1247" spans="1:3">
      <c r="A1247" t="s">
        <v>82</v>
      </c>
      <c r="B1247">
        <v>16694</v>
      </c>
      <c r="C1247">
        <v>82.302000000000007</v>
      </c>
    </row>
    <row r="1248" spans="1:3">
      <c r="A1248" t="s">
        <v>83</v>
      </c>
      <c r="B1248">
        <v>19966</v>
      </c>
      <c r="C1248">
        <v>76.641999999999996</v>
      </c>
    </row>
    <row r="1249" spans="1:3">
      <c r="A1249" t="s">
        <v>84</v>
      </c>
      <c r="B1249">
        <v>19516</v>
      </c>
      <c r="C1249">
        <v>78.694999999999993</v>
      </c>
    </row>
    <row r="1250" spans="1:3">
      <c r="A1250" t="s">
        <v>85</v>
      </c>
      <c r="B1250">
        <v>22623</v>
      </c>
      <c r="C1250">
        <v>80.218000000000004</v>
      </c>
    </row>
    <row r="1251" spans="1:3">
      <c r="A1251" t="s">
        <v>86</v>
      </c>
      <c r="B1251">
        <v>27806</v>
      </c>
      <c r="C1251">
        <v>84.957999999999998</v>
      </c>
    </row>
    <row r="1252" spans="1:3">
      <c r="A1252" t="s">
        <v>87</v>
      </c>
      <c r="B1252">
        <v>11753</v>
      </c>
      <c r="C1252">
        <v>88.772000000000006</v>
      </c>
    </row>
    <row r="1253" spans="1:3">
      <c r="A1253" t="s">
        <v>88</v>
      </c>
      <c r="B1253">
        <v>17653</v>
      </c>
      <c r="C1253">
        <v>81.635000000000005</v>
      </c>
    </row>
    <row r="1254" spans="1:3">
      <c r="A1254" t="s">
        <v>89</v>
      </c>
      <c r="B1254">
        <v>15762</v>
      </c>
      <c r="C1254">
        <v>87.566000000000003</v>
      </c>
    </row>
    <row r="1255" spans="1:3">
      <c r="A1255" t="s">
        <v>90</v>
      </c>
      <c r="B1255">
        <v>18609</v>
      </c>
      <c r="C1255">
        <v>83.203000000000003</v>
      </c>
    </row>
    <row r="1256" spans="1:3">
      <c r="A1256" t="s">
        <v>91</v>
      </c>
      <c r="B1256">
        <v>18813</v>
      </c>
      <c r="C1256">
        <v>95.974999999999994</v>
      </c>
    </row>
    <row r="1257" spans="1:3">
      <c r="A1257" t="s">
        <v>92</v>
      </c>
      <c r="B1257">
        <v>20905</v>
      </c>
      <c r="C1257">
        <v>96.971000000000004</v>
      </c>
    </row>
    <row r="1258" spans="1:3">
      <c r="A1258" t="s">
        <v>93</v>
      </c>
      <c r="B1258">
        <v>19349</v>
      </c>
      <c r="C1258">
        <v>93.956999999999994</v>
      </c>
    </row>
    <row r="1259" spans="1:3">
      <c r="A1259" t="s">
        <v>94</v>
      </c>
      <c r="B1259">
        <v>23223</v>
      </c>
      <c r="C1259">
        <v>94.765000000000001</v>
      </c>
    </row>
    <row r="1260" spans="1:3">
      <c r="A1260" t="s">
        <v>95</v>
      </c>
      <c r="B1260">
        <v>26147</v>
      </c>
      <c r="C1260">
        <v>93.826999999999998</v>
      </c>
    </row>
    <row r="1261" spans="1:3">
      <c r="A1261" t="s">
        <v>96</v>
      </c>
      <c r="B1261">
        <v>30235</v>
      </c>
      <c r="C1261">
        <v>88.262</v>
      </c>
    </row>
    <row r="1262" spans="1:3">
      <c r="A1262" t="s">
        <v>97</v>
      </c>
      <c r="B1262">
        <v>26638</v>
      </c>
      <c r="C1262">
        <v>91.061000000000007</v>
      </c>
    </row>
    <row r="1263" spans="1:3">
      <c r="A1263" t="s">
        <v>98</v>
      </c>
      <c r="B1263">
        <v>42698</v>
      </c>
      <c r="C1263">
        <v>78.591999999999999</v>
      </c>
    </row>
    <row r="1264" spans="1:3">
      <c r="A1264" t="s">
        <v>99</v>
      </c>
      <c r="B1264">
        <v>63857</v>
      </c>
      <c r="C1264">
        <v>115.962</v>
      </c>
    </row>
    <row r="1265" spans="1:3">
      <c r="A1265" t="s">
        <v>100</v>
      </c>
      <c r="B1265">
        <v>69990</v>
      </c>
      <c r="C1265">
        <v>127.53400000000001</v>
      </c>
    </row>
    <row r="1266" spans="1:3">
      <c r="A1266" t="s">
        <v>101</v>
      </c>
      <c r="B1266">
        <v>77605</v>
      </c>
      <c r="C1266">
        <v>189.07499999999999</v>
      </c>
    </row>
    <row r="1267" spans="1:3">
      <c r="A1267" t="s">
        <v>102</v>
      </c>
      <c r="B1267">
        <v>80861</v>
      </c>
      <c r="C1267">
        <v>157.524</v>
      </c>
    </row>
    <row r="1268" spans="1:3">
      <c r="A1268" t="s">
        <v>103</v>
      </c>
      <c r="B1268">
        <v>82755</v>
      </c>
      <c r="C1268">
        <v>136.69300000000001</v>
      </c>
    </row>
    <row r="1269" spans="1:3">
      <c r="A1269" t="s">
        <v>104</v>
      </c>
      <c r="B1269">
        <v>81229</v>
      </c>
      <c r="C1269">
        <v>145.40100000000001</v>
      </c>
    </row>
    <row r="1270" spans="1:3">
      <c r="A1270" t="s">
        <v>105</v>
      </c>
      <c r="B1270">
        <v>81145</v>
      </c>
      <c r="C1270">
        <v>96.947000000000003</v>
      </c>
    </row>
    <row r="1271" spans="1:3">
      <c r="A1271" t="s">
        <v>106</v>
      </c>
      <c r="B1271">
        <v>79322</v>
      </c>
      <c r="C1271">
        <v>98.700999999999993</v>
      </c>
    </row>
    <row r="1272" spans="1:3">
      <c r="A1272" t="s">
        <v>107</v>
      </c>
      <c r="B1272">
        <v>13112</v>
      </c>
      <c r="C1272">
        <v>131.29400000000001</v>
      </c>
    </row>
    <row r="1273" spans="1:3">
      <c r="A1273" t="s">
        <v>108</v>
      </c>
      <c r="B1273">
        <v>20495</v>
      </c>
      <c r="C1273">
        <v>149.422</v>
      </c>
    </row>
    <row r="1274" spans="1:3">
      <c r="A1274" t="s">
        <v>109</v>
      </c>
      <c r="B1274">
        <v>23347</v>
      </c>
      <c r="C1274">
        <v>99.635999999999996</v>
      </c>
    </row>
    <row r="1275" spans="1:3">
      <c r="A1275" t="s">
        <v>110</v>
      </c>
      <c r="B1275">
        <v>22789</v>
      </c>
      <c r="C1275">
        <v>99.31</v>
      </c>
    </row>
    <row r="1276" spans="1:3">
      <c r="A1276" t="s">
        <v>111</v>
      </c>
      <c r="B1276">
        <v>29679</v>
      </c>
      <c r="C1276">
        <v>103.358</v>
      </c>
    </row>
    <row r="1277" spans="1:3">
      <c r="A1277" t="s">
        <v>112</v>
      </c>
      <c r="B1277">
        <v>33347</v>
      </c>
      <c r="C1277">
        <v>99.971999999999994</v>
      </c>
    </row>
    <row r="1278" spans="1:3">
      <c r="A1278" t="s">
        <v>113</v>
      </c>
      <c r="B1278">
        <v>38474</v>
      </c>
      <c r="C1278">
        <v>106.67700000000001</v>
      </c>
    </row>
    <row r="1279" spans="1:3">
      <c r="A1279" t="s">
        <v>114</v>
      </c>
      <c r="B1279">
        <v>42069</v>
      </c>
      <c r="C1279">
        <v>106.07899999999999</v>
      </c>
    </row>
    <row r="1280" spans="1:3">
      <c r="A1280" t="s">
        <v>115</v>
      </c>
      <c r="B1280">
        <v>48265</v>
      </c>
      <c r="C1280">
        <v>108.274</v>
      </c>
    </row>
    <row r="1281" spans="1:3">
      <c r="A1281" t="s">
        <v>116</v>
      </c>
      <c r="B1281">
        <v>55408</v>
      </c>
      <c r="C1281">
        <v>111.178</v>
      </c>
    </row>
    <row r="1282" spans="1:3">
      <c r="A1282" t="s">
        <v>117</v>
      </c>
      <c r="B1282">
        <v>22562</v>
      </c>
      <c r="C1282">
        <v>147.15199999999999</v>
      </c>
    </row>
    <row r="1283" spans="1:3">
      <c r="A1283" t="s">
        <v>118</v>
      </c>
      <c r="B1283">
        <v>33442</v>
      </c>
      <c r="C1283">
        <v>158.53100000000001</v>
      </c>
    </row>
    <row r="1284" spans="1:3">
      <c r="A1284" t="s">
        <v>119</v>
      </c>
      <c r="B1284">
        <v>42494</v>
      </c>
      <c r="C1284">
        <v>244.749</v>
      </c>
    </row>
    <row r="1285" spans="1:3">
      <c r="A1285" t="s">
        <v>120</v>
      </c>
      <c r="B1285">
        <v>42307</v>
      </c>
      <c r="C1285">
        <v>121.26</v>
      </c>
    </row>
    <row r="1286" spans="1:3">
      <c r="A1286" t="s">
        <v>121</v>
      </c>
      <c r="B1286">
        <v>46899</v>
      </c>
      <c r="C1286">
        <v>116.298</v>
      </c>
    </row>
    <row r="1287" spans="1:3">
      <c r="A1287" t="s">
        <v>122</v>
      </c>
      <c r="B1287">
        <v>46829</v>
      </c>
      <c r="C1287">
        <v>118.776</v>
      </c>
    </row>
    <row r="1288" spans="1:3">
      <c r="A1288" t="s">
        <v>123</v>
      </c>
      <c r="B1288">
        <v>45380</v>
      </c>
      <c r="C1288">
        <v>122.161</v>
      </c>
    </row>
    <row r="1289" spans="1:3">
      <c r="A1289" t="s">
        <v>124</v>
      </c>
      <c r="B1289">
        <v>51236</v>
      </c>
      <c r="C1289">
        <v>118.441</v>
      </c>
    </row>
    <row r="1290" spans="1:3">
      <c r="A1290" t="s">
        <v>125</v>
      </c>
      <c r="B1290">
        <v>56653</v>
      </c>
      <c r="C1290">
        <v>115.21899999999999</v>
      </c>
    </row>
    <row r="1291" spans="1:3">
      <c r="A1291" t="s">
        <v>126</v>
      </c>
      <c r="B1291">
        <v>64748</v>
      </c>
      <c r="C1291">
        <v>117.58</v>
      </c>
    </row>
    <row r="1292" spans="1:3">
      <c r="A1292" t="s">
        <v>127</v>
      </c>
      <c r="B1292">
        <v>4051</v>
      </c>
      <c r="C1292">
        <v>36.271999999999998</v>
      </c>
    </row>
    <row r="1293" spans="1:3">
      <c r="A1293" t="s">
        <v>128</v>
      </c>
      <c r="B1293">
        <v>5509</v>
      </c>
      <c r="C1293">
        <v>76.831000000000003</v>
      </c>
    </row>
    <row r="1294" spans="1:3">
      <c r="A1294" t="s">
        <v>129</v>
      </c>
      <c r="B1294">
        <v>5558</v>
      </c>
      <c r="C1294">
        <v>62.244999999999997</v>
      </c>
    </row>
    <row r="1295" spans="1:3">
      <c r="A1295" t="s">
        <v>130</v>
      </c>
      <c r="B1295">
        <v>5813</v>
      </c>
      <c r="C1295">
        <v>49.253999999999998</v>
      </c>
    </row>
    <row r="1296" spans="1:3">
      <c r="A1296" t="s">
        <v>131</v>
      </c>
      <c r="B1296">
        <v>4385</v>
      </c>
      <c r="C1296">
        <v>70.034999999999997</v>
      </c>
    </row>
    <row r="1297" spans="1:3">
      <c r="A1297" t="s">
        <v>132</v>
      </c>
      <c r="B1297">
        <v>6680</v>
      </c>
      <c r="C1297">
        <v>49.889000000000003</v>
      </c>
    </row>
    <row r="1298" spans="1:3">
      <c r="A1298" t="s">
        <v>133</v>
      </c>
      <c r="B1298">
        <v>7507</v>
      </c>
      <c r="C1298">
        <v>58.835000000000001</v>
      </c>
    </row>
    <row r="1299" spans="1:3">
      <c r="A1299" t="s">
        <v>134</v>
      </c>
      <c r="B1299">
        <v>6636</v>
      </c>
      <c r="C1299">
        <v>79.994</v>
      </c>
    </row>
    <row r="1300" spans="1:3">
      <c r="A1300" t="s">
        <v>135</v>
      </c>
      <c r="B1300">
        <v>5888</v>
      </c>
      <c r="C1300">
        <v>56.17</v>
      </c>
    </row>
    <row r="1301" spans="1:3">
      <c r="A1301" t="s">
        <v>136</v>
      </c>
      <c r="B1301">
        <v>10919</v>
      </c>
      <c r="C1301">
        <v>62.246000000000002</v>
      </c>
    </row>
    <row r="1302" spans="1:3">
      <c r="A1302" t="s">
        <v>137</v>
      </c>
      <c r="B1302">
        <v>1417</v>
      </c>
      <c r="C1302">
        <v>29.489000000000001</v>
      </c>
    </row>
    <row r="1303" spans="1:3">
      <c r="A1303" t="s">
        <v>138</v>
      </c>
      <c r="B1303">
        <v>3524</v>
      </c>
      <c r="C1303">
        <v>37.701999999999998</v>
      </c>
    </row>
    <row r="1304" spans="1:3">
      <c r="A1304" t="s">
        <v>139</v>
      </c>
      <c r="B1304">
        <v>4397</v>
      </c>
      <c r="C1304">
        <v>72.992000000000004</v>
      </c>
    </row>
    <row r="1305" spans="1:3">
      <c r="A1305" t="s">
        <v>140</v>
      </c>
      <c r="B1305">
        <v>3093</v>
      </c>
      <c r="C1305">
        <v>43.856000000000002</v>
      </c>
    </row>
    <row r="1306" spans="1:3">
      <c r="A1306" t="s">
        <v>141</v>
      </c>
      <c r="B1306">
        <v>1817</v>
      </c>
      <c r="C1306">
        <v>45.366</v>
      </c>
    </row>
    <row r="1307" spans="1:3">
      <c r="A1307" t="s">
        <v>142</v>
      </c>
      <c r="B1307">
        <v>2287</v>
      </c>
      <c r="C1307">
        <v>53.975000000000001</v>
      </c>
    </row>
    <row r="1308" spans="1:3">
      <c r="A1308" t="s">
        <v>143</v>
      </c>
      <c r="B1308">
        <v>2867</v>
      </c>
      <c r="C1308">
        <v>88.685000000000002</v>
      </c>
    </row>
    <row r="1309" spans="1:3">
      <c r="A1309" t="s">
        <v>144</v>
      </c>
      <c r="B1309">
        <v>3207</v>
      </c>
      <c r="C1309">
        <v>51.104999999999997</v>
      </c>
    </row>
    <row r="1310" spans="1:3">
      <c r="A1310" t="s">
        <v>145</v>
      </c>
      <c r="B1310">
        <v>4200</v>
      </c>
      <c r="C1310">
        <v>58.71</v>
      </c>
    </row>
    <row r="1311" spans="1:3">
      <c r="A1311" t="s">
        <v>146</v>
      </c>
      <c r="B1311">
        <v>5599</v>
      </c>
      <c r="C1311">
        <v>67.757000000000005</v>
      </c>
    </row>
    <row r="1312" spans="1:3">
      <c r="A1312" t="s">
        <v>147</v>
      </c>
      <c r="B1312">
        <v>2788</v>
      </c>
      <c r="C1312">
        <v>41.7</v>
      </c>
    </row>
    <row r="1313" spans="1:3">
      <c r="A1313" t="s">
        <v>148</v>
      </c>
      <c r="B1313">
        <v>4791</v>
      </c>
      <c r="C1313">
        <v>100.827</v>
      </c>
    </row>
    <row r="1314" spans="1:3">
      <c r="A1314" t="s">
        <v>149</v>
      </c>
      <c r="B1314">
        <v>5271</v>
      </c>
      <c r="C1314">
        <v>54.194000000000003</v>
      </c>
    </row>
    <row r="1315" spans="1:3">
      <c r="A1315" t="s">
        <v>150</v>
      </c>
      <c r="B1315">
        <v>2829</v>
      </c>
      <c r="C1315">
        <v>58.444000000000003</v>
      </c>
    </row>
    <row r="1316" spans="1:3">
      <c r="A1316" t="s">
        <v>151</v>
      </c>
      <c r="B1316">
        <v>4262</v>
      </c>
      <c r="C1316">
        <v>89.231999999999999</v>
      </c>
    </row>
    <row r="1317" spans="1:3">
      <c r="A1317" t="s">
        <v>152</v>
      </c>
      <c r="B1317">
        <v>4327</v>
      </c>
      <c r="C1317">
        <v>55.719000000000001</v>
      </c>
    </row>
    <row r="1318" spans="1:3">
      <c r="A1318" t="s">
        <v>153</v>
      </c>
      <c r="B1318">
        <v>4152</v>
      </c>
      <c r="C1318">
        <v>70.915000000000006</v>
      </c>
    </row>
    <row r="1319" spans="1:3">
      <c r="A1319" t="s">
        <v>154</v>
      </c>
      <c r="B1319">
        <v>4800</v>
      </c>
      <c r="C1319">
        <v>59.258000000000003</v>
      </c>
    </row>
    <row r="1320" spans="1:3">
      <c r="A1320" t="s">
        <v>155</v>
      </c>
      <c r="B1320">
        <v>5990</v>
      </c>
      <c r="C1320">
        <v>52.655999999999999</v>
      </c>
    </row>
    <row r="1321" spans="1:3">
      <c r="A1321" t="s">
        <v>156</v>
      </c>
      <c r="B1321">
        <v>6897</v>
      </c>
      <c r="C1321">
        <v>41.895000000000003</v>
      </c>
    </row>
    <row r="1322" spans="1:3">
      <c r="A1322" t="s">
        <v>37</v>
      </c>
      <c r="B1322">
        <v>6999</v>
      </c>
      <c r="C1322">
        <v>65.981999999999999</v>
      </c>
    </row>
    <row r="1323" spans="1:3">
      <c r="A1323" t="s">
        <v>38</v>
      </c>
      <c r="B1323">
        <v>13075</v>
      </c>
      <c r="C1323">
        <v>72.674999999999997</v>
      </c>
    </row>
    <row r="1324" spans="1:3">
      <c r="A1324" t="s">
        <v>39</v>
      </c>
      <c r="B1324">
        <v>15855</v>
      </c>
      <c r="C1324">
        <v>57.04</v>
      </c>
    </row>
    <row r="1325" spans="1:3">
      <c r="A1325" t="s">
        <v>40</v>
      </c>
      <c r="B1325">
        <v>21641</v>
      </c>
      <c r="C1325">
        <v>76.018000000000001</v>
      </c>
    </row>
    <row r="1326" spans="1:3">
      <c r="A1326" t="s">
        <v>41</v>
      </c>
      <c r="B1326">
        <v>22996</v>
      </c>
      <c r="C1326">
        <v>66.474000000000004</v>
      </c>
    </row>
    <row r="1327" spans="1:3">
      <c r="A1327" t="s">
        <v>42</v>
      </c>
      <c r="B1327">
        <v>21045</v>
      </c>
      <c r="C1327">
        <v>62.692</v>
      </c>
    </row>
    <row r="1328" spans="1:3">
      <c r="A1328" t="s">
        <v>43</v>
      </c>
      <c r="B1328">
        <v>21226</v>
      </c>
      <c r="C1328">
        <v>78.582999999999998</v>
      </c>
    </row>
    <row r="1329" spans="1:3">
      <c r="A1329" t="s">
        <v>44</v>
      </c>
      <c r="B1329">
        <v>20725</v>
      </c>
      <c r="C1329">
        <v>72.55</v>
      </c>
    </row>
    <row r="1330" spans="1:3">
      <c r="A1330" t="s">
        <v>45</v>
      </c>
      <c r="B1330">
        <v>23459</v>
      </c>
      <c r="C1330">
        <v>64.637</v>
      </c>
    </row>
    <row r="1331" spans="1:3">
      <c r="A1331" t="s">
        <v>46</v>
      </c>
      <c r="B1331">
        <v>24359</v>
      </c>
      <c r="C1331">
        <v>70.260000000000005</v>
      </c>
    </row>
    <row r="1332" spans="1:3">
      <c r="A1332" t="s">
        <v>47</v>
      </c>
      <c r="B1332">
        <v>4206</v>
      </c>
      <c r="C1332">
        <v>39.417999999999999</v>
      </c>
    </row>
    <row r="1333" spans="1:3">
      <c r="A1333" t="s">
        <v>48</v>
      </c>
      <c r="B1333">
        <v>7494</v>
      </c>
      <c r="C1333">
        <v>60.423000000000002</v>
      </c>
    </row>
    <row r="1334" spans="1:3">
      <c r="A1334" t="s">
        <v>49</v>
      </c>
      <c r="B1334">
        <v>10386</v>
      </c>
      <c r="C1334">
        <v>73.087999999999994</v>
      </c>
    </row>
    <row r="1335" spans="1:3">
      <c r="A1335" t="s">
        <v>50</v>
      </c>
      <c r="B1335">
        <v>7806</v>
      </c>
      <c r="C1335">
        <v>63.779000000000003</v>
      </c>
    </row>
    <row r="1336" spans="1:3">
      <c r="A1336" t="s">
        <v>51</v>
      </c>
      <c r="B1336">
        <v>8193</v>
      </c>
      <c r="C1336">
        <v>71.174000000000007</v>
      </c>
    </row>
    <row r="1337" spans="1:3">
      <c r="A1337" t="s">
        <v>52</v>
      </c>
      <c r="B1337">
        <v>9786</v>
      </c>
      <c r="C1337">
        <v>82.903999999999996</v>
      </c>
    </row>
    <row r="1338" spans="1:3">
      <c r="A1338" t="s">
        <v>53</v>
      </c>
      <c r="B1338">
        <v>11167</v>
      </c>
      <c r="C1338">
        <v>63.28</v>
      </c>
    </row>
    <row r="1339" spans="1:3">
      <c r="A1339" t="s">
        <v>54</v>
      </c>
      <c r="B1339">
        <v>11791</v>
      </c>
      <c r="C1339">
        <v>71.361000000000004</v>
      </c>
    </row>
    <row r="1340" spans="1:3">
      <c r="A1340" t="s">
        <v>55</v>
      </c>
      <c r="B1340">
        <v>13447</v>
      </c>
      <c r="C1340">
        <v>71.147000000000006</v>
      </c>
    </row>
    <row r="1341" spans="1:3">
      <c r="A1341" t="s">
        <v>56</v>
      </c>
      <c r="B1341">
        <v>15579</v>
      </c>
      <c r="C1341">
        <v>75.033000000000001</v>
      </c>
    </row>
    <row r="1342" spans="1:3">
      <c r="A1342" t="s">
        <v>57</v>
      </c>
      <c r="B1342">
        <v>6751</v>
      </c>
      <c r="C1342">
        <v>59.427</v>
      </c>
    </row>
    <row r="1343" spans="1:3">
      <c r="A1343" t="s">
        <v>58</v>
      </c>
      <c r="B1343">
        <v>9363</v>
      </c>
      <c r="C1343">
        <v>82.224000000000004</v>
      </c>
    </row>
    <row r="1344" spans="1:3">
      <c r="A1344" t="s">
        <v>59</v>
      </c>
      <c r="B1344">
        <v>11360</v>
      </c>
      <c r="C1344">
        <v>122.449</v>
      </c>
    </row>
    <row r="1345" spans="1:3">
      <c r="A1345" t="s">
        <v>60</v>
      </c>
      <c r="B1345">
        <v>8422</v>
      </c>
      <c r="C1345">
        <v>69.055000000000007</v>
      </c>
    </row>
    <row r="1346" spans="1:3">
      <c r="A1346" t="s">
        <v>61</v>
      </c>
      <c r="B1346">
        <v>9526</v>
      </c>
      <c r="C1346">
        <v>66.766000000000005</v>
      </c>
    </row>
    <row r="1347" spans="1:3">
      <c r="A1347" t="s">
        <v>62</v>
      </c>
      <c r="B1347">
        <v>10982</v>
      </c>
      <c r="C1347">
        <v>77.662999999999997</v>
      </c>
    </row>
    <row r="1348" spans="1:3">
      <c r="A1348" t="s">
        <v>63</v>
      </c>
      <c r="B1348">
        <v>11563</v>
      </c>
      <c r="C1348">
        <v>78.613</v>
      </c>
    </row>
    <row r="1349" spans="1:3">
      <c r="A1349" t="s">
        <v>64</v>
      </c>
      <c r="B1349">
        <v>14133</v>
      </c>
      <c r="C1349">
        <v>65.917000000000002</v>
      </c>
    </row>
    <row r="1350" spans="1:3">
      <c r="A1350" t="s">
        <v>65</v>
      </c>
      <c r="B1350">
        <v>16954</v>
      </c>
      <c r="C1350">
        <v>78.662000000000006</v>
      </c>
    </row>
    <row r="1351" spans="1:3">
      <c r="A1351" t="s">
        <v>66</v>
      </c>
      <c r="B1351">
        <v>19699</v>
      </c>
      <c r="C1351">
        <v>76.299000000000007</v>
      </c>
    </row>
    <row r="1352" spans="1:3">
      <c r="A1352" t="s">
        <v>67</v>
      </c>
      <c r="B1352">
        <v>10836</v>
      </c>
      <c r="C1352">
        <v>79.155000000000001</v>
      </c>
    </row>
    <row r="1353" spans="1:3">
      <c r="A1353" t="s">
        <v>68</v>
      </c>
      <c r="B1353">
        <v>20144</v>
      </c>
      <c r="C1353">
        <v>70.753</v>
      </c>
    </row>
    <row r="1354" spans="1:3">
      <c r="A1354" t="s">
        <v>69</v>
      </c>
      <c r="B1354">
        <v>31385</v>
      </c>
      <c r="C1354">
        <v>69.055000000000007</v>
      </c>
    </row>
    <row r="1355" spans="1:3">
      <c r="A1355" t="s">
        <v>70</v>
      </c>
      <c r="B1355">
        <v>33632</v>
      </c>
      <c r="C1355">
        <v>85.2</v>
      </c>
    </row>
    <row r="1356" spans="1:3">
      <c r="A1356" t="s">
        <v>71</v>
      </c>
      <c r="B1356">
        <v>32509</v>
      </c>
      <c r="C1356">
        <v>178.68</v>
      </c>
    </row>
    <row r="1357" spans="1:3">
      <c r="A1357" t="s">
        <v>72</v>
      </c>
      <c r="B1357">
        <v>37772</v>
      </c>
      <c r="C1357">
        <v>133.41</v>
      </c>
    </row>
    <row r="1358" spans="1:3">
      <c r="A1358" t="s">
        <v>73</v>
      </c>
      <c r="B1358">
        <v>36617</v>
      </c>
      <c r="C1358">
        <v>88.578000000000003</v>
      </c>
    </row>
    <row r="1359" spans="1:3">
      <c r="A1359" t="s">
        <v>74</v>
      </c>
      <c r="B1359">
        <v>39721</v>
      </c>
      <c r="C1359">
        <v>102.121</v>
      </c>
    </row>
    <row r="1360" spans="1:3">
      <c r="A1360" t="s">
        <v>75</v>
      </c>
      <c r="B1360">
        <v>40456</v>
      </c>
      <c r="C1360">
        <v>86.117000000000004</v>
      </c>
    </row>
    <row r="1361" spans="1:3">
      <c r="A1361" t="s">
        <v>76</v>
      </c>
      <c r="B1361">
        <v>38323</v>
      </c>
      <c r="C1361">
        <v>85.647999999999996</v>
      </c>
    </row>
    <row r="1362" spans="1:3">
      <c r="A1362" t="s">
        <v>77</v>
      </c>
      <c r="B1362">
        <v>5451</v>
      </c>
      <c r="C1362">
        <v>52.902000000000001</v>
      </c>
    </row>
    <row r="1363" spans="1:3">
      <c r="A1363" t="s">
        <v>78</v>
      </c>
      <c r="B1363">
        <v>9521</v>
      </c>
      <c r="C1363">
        <v>78.498000000000005</v>
      </c>
    </row>
    <row r="1364" spans="1:3">
      <c r="A1364" t="s">
        <v>79</v>
      </c>
      <c r="B1364">
        <v>11614</v>
      </c>
      <c r="C1364">
        <v>91.186999999999998</v>
      </c>
    </row>
    <row r="1365" spans="1:3">
      <c r="A1365" t="s">
        <v>80</v>
      </c>
      <c r="B1365">
        <v>12061</v>
      </c>
      <c r="C1365">
        <v>84.524000000000001</v>
      </c>
    </row>
    <row r="1366" spans="1:3">
      <c r="A1366" t="s">
        <v>81</v>
      </c>
      <c r="B1366">
        <v>13730</v>
      </c>
      <c r="C1366">
        <v>82.858000000000004</v>
      </c>
    </row>
    <row r="1367" spans="1:3">
      <c r="A1367" t="s">
        <v>82</v>
      </c>
      <c r="B1367">
        <v>16694</v>
      </c>
      <c r="C1367">
        <v>80.192999999999998</v>
      </c>
    </row>
    <row r="1368" spans="1:3">
      <c r="A1368" t="s">
        <v>83</v>
      </c>
      <c r="B1368">
        <v>19966</v>
      </c>
      <c r="C1368">
        <v>82.28</v>
      </c>
    </row>
    <row r="1369" spans="1:3">
      <c r="A1369" t="s">
        <v>84</v>
      </c>
      <c r="B1369">
        <v>19516</v>
      </c>
      <c r="C1369">
        <v>82.736999999999995</v>
      </c>
    </row>
    <row r="1370" spans="1:3">
      <c r="A1370" t="s">
        <v>85</v>
      </c>
      <c r="B1370">
        <v>22623</v>
      </c>
      <c r="C1370">
        <v>82.658000000000001</v>
      </c>
    </row>
    <row r="1371" spans="1:3">
      <c r="A1371" t="s">
        <v>86</v>
      </c>
      <c r="B1371">
        <v>27806</v>
      </c>
      <c r="C1371">
        <v>77.168000000000006</v>
      </c>
    </row>
    <row r="1372" spans="1:3">
      <c r="A1372" t="s">
        <v>87</v>
      </c>
      <c r="B1372">
        <v>11059</v>
      </c>
      <c r="C1372">
        <v>109.798</v>
      </c>
    </row>
    <row r="1373" spans="1:3">
      <c r="A1373" t="s">
        <v>88</v>
      </c>
      <c r="B1373">
        <v>17652</v>
      </c>
      <c r="C1373">
        <v>157.52699999999999</v>
      </c>
    </row>
    <row r="1374" spans="1:3">
      <c r="A1374" t="s">
        <v>89</v>
      </c>
      <c r="B1374">
        <v>15762</v>
      </c>
      <c r="C1374">
        <v>87.016000000000005</v>
      </c>
    </row>
    <row r="1375" spans="1:3">
      <c r="A1375" t="s">
        <v>90</v>
      </c>
      <c r="B1375">
        <v>18609</v>
      </c>
      <c r="C1375">
        <v>94.459000000000003</v>
      </c>
    </row>
    <row r="1376" spans="1:3">
      <c r="A1376" t="s">
        <v>91</v>
      </c>
      <c r="B1376">
        <v>18813</v>
      </c>
      <c r="C1376">
        <v>99.518000000000001</v>
      </c>
    </row>
    <row r="1377" spans="1:3">
      <c r="A1377" t="s">
        <v>92</v>
      </c>
      <c r="B1377">
        <v>20905</v>
      </c>
      <c r="C1377">
        <v>94.355999999999995</v>
      </c>
    </row>
    <row r="1378" spans="1:3">
      <c r="A1378" t="s">
        <v>93</v>
      </c>
      <c r="B1378">
        <v>19349</v>
      </c>
      <c r="C1378">
        <v>92.991</v>
      </c>
    </row>
    <row r="1379" spans="1:3">
      <c r="A1379" t="s">
        <v>94</v>
      </c>
      <c r="B1379">
        <v>23223</v>
      </c>
      <c r="C1379">
        <v>94.649000000000001</v>
      </c>
    </row>
    <row r="1380" spans="1:3">
      <c r="A1380" t="s">
        <v>95</v>
      </c>
      <c r="B1380">
        <v>26147</v>
      </c>
      <c r="C1380">
        <v>91.131</v>
      </c>
    </row>
    <row r="1381" spans="1:3">
      <c r="A1381" t="s">
        <v>96</v>
      </c>
      <c r="B1381">
        <v>30235</v>
      </c>
      <c r="C1381">
        <v>91.513999999999996</v>
      </c>
    </row>
    <row r="1382" spans="1:3">
      <c r="A1382" t="s">
        <v>97</v>
      </c>
      <c r="B1382">
        <v>26641</v>
      </c>
      <c r="C1382">
        <v>111.693</v>
      </c>
    </row>
    <row r="1383" spans="1:3">
      <c r="A1383" t="s">
        <v>98</v>
      </c>
      <c r="B1383">
        <v>42696</v>
      </c>
      <c r="C1383">
        <v>80.311000000000007</v>
      </c>
    </row>
    <row r="1384" spans="1:3">
      <c r="A1384" t="s">
        <v>99</v>
      </c>
      <c r="B1384">
        <v>63623</v>
      </c>
      <c r="C1384">
        <v>94.558999999999997</v>
      </c>
    </row>
    <row r="1385" spans="1:3">
      <c r="A1385" t="s">
        <v>100</v>
      </c>
      <c r="B1385">
        <v>69991</v>
      </c>
      <c r="C1385">
        <v>111.038</v>
      </c>
    </row>
    <row r="1386" spans="1:3">
      <c r="A1386" t="s">
        <v>101</v>
      </c>
      <c r="B1386">
        <v>77605</v>
      </c>
      <c r="C1386">
        <v>157.20500000000001</v>
      </c>
    </row>
    <row r="1387" spans="1:3">
      <c r="A1387" t="s">
        <v>102</v>
      </c>
      <c r="B1387">
        <v>80861</v>
      </c>
      <c r="C1387">
        <v>175.279</v>
      </c>
    </row>
    <row r="1388" spans="1:3">
      <c r="A1388" t="s">
        <v>103</v>
      </c>
      <c r="B1388">
        <v>82755</v>
      </c>
      <c r="C1388">
        <v>106.663</v>
      </c>
    </row>
    <row r="1389" spans="1:3">
      <c r="A1389" t="s">
        <v>104</v>
      </c>
      <c r="B1389">
        <v>81228</v>
      </c>
      <c r="C1389">
        <v>98.352999999999994</v>
      </c>
    </row>
    <row r="1390" spans="1:3">
      <c r="A1390" t="s">
        <v>105</v>
      </c>
      <c r="B1390">
        <v>81162</v>
      </c>
      <c r="C1390">
        <v>103.715</v>
      </c>
    </row>
    <row r="1391" spans="1:3">
      <c r="A1391" t="s">
        <v>106</v>
      </c>
      <c r="B1391">
        <v>79322</v>
      </c>
      <c r="C1391">
        <v>96.966999999999999</v>
      </c>
    </row>
    <row r="1392" spans="1:3">
      <c r="A1392" t="s">
        <v>107</v>
      </c>
      <c r="B1392">
        <v>13116</v>
      </c>
      <c r="C1392">
        <v>134.982</v>
      </c>
    </row>
    <row r="1393" spans="1:3">
      <c r="A1393" t="s">
        <v>108</v>
      </c>
      <c r="B1393">
        <v>20495</v>
      </c>
      <c r="C1393">
        <v>128.58199999999999</v>
      </c>
    </row>
    <row r="1394" spans="1:3">
      <c r="A1394" t="s">
        <v>109</v>
      </c>
      <c r="B1394">
        <v>23347</v>
      </c>
      <c r="C1394">
        <v>100.045</v>
      </c>
    </row>
    <row r="1395" spans="1:3">
      <c r="A1395" t="s">
        <v>110</v>
      </c>
      <c r="B1395">
        <v>22789</v>
      </c>
      <c r="C1395">
        <v>101.515</v>
      </c>
    </row>
    <row r="1396" spans="1:3">
      <c r="A1396" t="s">
        <v>111</v>
      </c>
      <c r="B1396">
        <v>29679</v>
      </c>
      <c r="C1396">
        <v>106.79</v>
      </c>
    </row>
    <row r="1397" spans="1:3">
      <c r="A1397" t="s">
        <v>112</v>
      </c>
      <c r="B1397">
        <v>33347</v>
      </c>
      <c r="C1397">
        <v>103.806</v>
      </c>
    </row>
    <row r="1398" spans="1:3">
      <c r="A1398" t="s">
        <v>113</v>
      </c>
      <c r="B1398">
        <v>38474</v>
      </c>
      <c r="C1398">
        <v>108.10599999999999</v>
      </c>
    </row>
    <row r="1399" spans="1:3">
      <c r="A1399" t="s">
        <v>114</v>
      </c>
      <c r="B1399">
        <v>42069</v>
      </c>
      <c r="C1399">
        <v>106.06399999999999</v>
      </c>
    </row>
    <row r="1400" spans="1:3">
      <c r="A1400" t="s">
        <v>115</v>
      </c>
      <c r="B1400">
        <v>48265</v>
      </c>
      <c r="C1400">
        <v>108.27200000000001</v>
      </c>
    </row>
    <row r="1401" spans="1:3">
      <c r="A1401" t="s">
        <v>116</v>
      </c>
      <c r="B1401">
        <v>55408</v>
      </c>
      <c r="C1401">
        <v>112.48399999999999</v>
      </c>
    </row>
    <row r="1402" spans="1:3">
      <c r="A1402" t="s">
        <v>117</v>
      </c>
      <c r="B1402">
        <v>22811</v>
      </c>
      <c r="C1402">
        <v>214.697</v>
      </c>
    </row>
    <row r="1403" spans="1:3">
      <c r="A1403" t="s">
        <v>118</v>
      </c>
      <c r="B1403">
        <v>33442</v>
      </c>
      <c r="C1403">
        <v>156.28700000000001</v>
      </c>
    </row>
    <row r="1404" spans="1:3">
      <c r="A1404" t="s">
        <v>119</v>
      </c>
      <c r="B1404">
        <v>42464</v>
      </c>
      <c r="C1404">
        <v>152.202</v>
      </c>
    </row>
    <row r="1405" spans="1:3">
      <c r="A1405" t="s">
        <v>120</v>
      </c>
      <c r="B1405">
        <v>42307</v>
      </c>
      <c r="C1405">
        <v>145.07</v>
      </c>
    </row>
    <row r="1406" spans="1:3">
      <c r="A1406" t="s">
        <v>121</v>
      </c>
      <c r="B1406">
        <v>46899</v>
      </c>
      <c r="C1406">
        <v>137.83199999999999</v>
      </c>
    </row>
    <row r="1407" spans="1:3">
      <c r="A1407" t="s">
        <v>122</v>
      </c>
      <c r="B1407">
        <v>46829</v>
      </c>
      <c r="C1407">
        <v>131.196</v>
      </c>
    </row>
    <row r="1408" spans="1:3">
      <c r="A1408" t="s">
        <v>123</v>
      </c>
      <c r="B1408">
        <v>45380</v>
      </c>
      <c r="C1408">
        <v>134.80600000000001</v>
      </c>
    </row>
    <row r="1409" spans="1:3">
      <c r="A1409" t="s">
        <v>124</v>
      </c>
      <c r="B1409">
        <v>51236</v>
      </c>
      <c r="C1409">
        <v>121.08</v>
      </c>
    </row>
    <row r="1410" spans="1:3">
      <c r="A1410" t="s">
        <v>125</v>
      </c>
      <c r="B1410">
        <v>56569</v>
      </c>
      <c r="C1410">
        <v>125.377</v>
      </c>
    </row>
    <row r="1411" spans="1:3">
      <c r="A1411" t="s">
        <v>126</v>
      </c>
      <c r="B1411">
        <v>64748</v>
      </c>
      <c r="C1411">
        <v>126.33799999999999</v>
      </c>
    </row>
    <row r="1412" spans="1:3">
      <c r="A1412" t="s">
        <v>127</v>
      </c>
      <c r="B1412">
        <v>4105</v>
      </c>
      <c r="C1412">
        <v>43.526000000000003</v>
      </c>
    </row>
    <row r="1413" spans="1:3">
      <c r="A1413" t="s">
        <v>128</v>
      </c>
      <c r="B1413">
        <v>5271</v>
      </c>
      <c r="C1413">
        <v>55.030999999999999</v>
      </c>
    </row>
    <row r="1414" spans="1:3">
      <c r="A1414" t="s">
        <v>129</v>
      </c>
      <c r="B1414">
        <v>5764</v>
      </c>
      <c r="C1414">
        <v>94.275000000000006</v>
      </c>
    </row>
    <row r="1415" spans="1:3">
      <c r="A1415" t="s">
        <v>130</v>
      </c>
      <c r="B1415">
        <v>6004</v>
      </c>
      <c r="C1415">
        <v>111.589</v>
      </c>
    </row>
    <row r="1416" spans="1:3">
      <c r="A1416" t="s">
        <v>131</v>
      </c>
      <c r="B1416">
        <v>4645</v>
      </c>
      <c r="C1416">
        <v>108.08799999999999</v>
      </c>
    </row>
    <row r="1417" spans="1:3">
      <c r="A1417" t="s">
        <v>132</v>
      </c>
      <c r="B1417">
        <v>6236</v>
      </c>
      <c r="C1417">
        <v>92.44</v>
      </c>
    </row>
    <row r="1418" spans="1:3">
      <c r="A1418" t="s">
        <v>133</v>
      </c>
      <c r="B1418">
        <v>8240</v>
      </c>
      <c r="C1418">
        <v>67.28</v>
      </c>
    </row>
    <row r="1419" spans="1:3">
      <c r="A1419" t="s">
        <v>134</v>
      </c>
      <c r="B1419">
        <v>6636</v>
      </c>
      <c r="C1419">
        <v>70.061000000000007</v>
      </c>
    </row>
    <row r="1420" spans="1:3">
      <c r="A1420" t="s">
        <v>135</v>
      </c>
      <c r="B1420">
        <v>6186</v>
      </c>
      <c r="C1420">
        <v>73.718000000000004</v>
      </c>
    </row>
    <row r="1421" spans="1:3">
      <c r="A1421" t="s">
        <v>136</v>
      </c>
      <c r="B1421">
        <v>10919</v>
      </c>
      <c r="C1421">
        <v>155.02799999999999</v>
      </c>
    </row>
    <row r="1422" spans="1:3">
      <c r="A1422" t="s">
        <v>137</v>
      </c>
      <c r="B1422">
        <v>1460</v>
      </c>
      <c r="C1422">
        <v>40.353999999999999</v>
      </c>
    </row>
    <row r="1423" spans="1:3">
      <c r="A1423" t="s">
        <v>138</v>
      </c>
      <c r="B1423">
        <v>3673</v>
      </c>
      <c r="C1423">
        <v>55.393999999999998</v>
      </c>
    </row>
    <row r="1424" spans="1:3">
      <c r="A1424" t="s">
        <v>139</v>
      </c>
      <c r="B1424">
        <v>4165</v>
      </c>
      <c r="C1424">
        <v>61.962000000000003</v>
      </c>
    </row>
    <row r="1425" spans="1:3">
      <c r="A1425" t="s">
        <v>140</v>
      </c>
      <c r="B1425">
        <v>3195</v>
      </c>
      <c r="C1425">
        <v>58.707999999999998</v>
      </c>
    </row>
    <row r="1426" spans="1:3">
      <c r="A1426" t="s">
        <v>141</v>
      </c>
      <c r="B1426">
        <v>2113</v>
      </c>
      <c r="C1426">
        <v>78.159000000000006</v>
      </c>
    </row>
    <row r="1427" spans="1:3">
      <c r="A1427" t="s">
        <v>142</v>
      </c>
      <c r="B1427">
        <v>2527</v>
      </c>
      <c r="C1427">
        <v>78.126999999999995</v>
      </c>
    </row>
    <row r="1428" spans="1:3">
      <c r="A1428" t="s">
        <v>143</v>
      </c>
      <c r="B1428">
        <v>2461</v>
      </c>
      <c r="C1428">
        <v>56.912999999999997</v>
      </c>
    </row>
    <row r="1429" spans="1:3">
      <c r="A1429" t="s">
        <v>144</v>
      </c>
      <c r="B1429">
        <v>3484</v>
      </c>
      <c r="C1429">
        <v>84.378</v>
      </c>
    </row>
    <row r="1430" spans="1:3">
      <c r="A1430" t="s">
        <v>145</v>
      </c>
      <c r="B1430">
        <v>4094</v>
      </c>
      <c r="C1430">
        <v>60.976999999999997</v>
      </c>
    </row>
    <row r="1431" spans="1:3">
      <c r="A1431" t="s">
        <v>146</v>
      </c>
      <c r="B1431">
        <v>5599</v>
      </c>
      <c r="C1431">
        <v>69.275999999999996</v>
      </c>
    </row>
    <row r="1432" spans="1:3">
      <c r="A1432" t="s">
        <v>147</v>
      </c>
      <c r="B1432">
        <v>2788</v>
      </c>
      <c r="C1432">
        <v>44.628999999999998</v>
      </c>
    </row>
    <row r="1433" spans="1:3">
      <c r="A1433" t="s">
        <v>148</v>
      </c>
      <c r="B1433">
        <v>4642</v>
      </c>
      <c r="C1433">
        <v>58.19</v>
      </c>
    </row>
    <row r="1434" spans="1:3">
      <c r="A1434" t="s">
        <v>149</v>
      </c>
      <c r="B1434">
        <v>5404</v>
      </c>
      <c r="C1434">
        <v>54.066000000000003</v>
      </c>
    </row>
    <row r="1435" spans="1:3">
      <c r="A1435" t="s">
        <v>150</v>
      </c>
      <c r="B1435">
        <v>2829</v>
      </c>
      <c r="C1435">
        <v>51.1</v>
      </c>
    </row>
    <row r="1436" spans="1:3">
      <c r="A1436" t="s">
        <v>151</v>
      </c>
      <c r="B1436">
        <v>4408</v>
      </c>
      <c r="C1436">
        <v>178.68199999999999</v>
      </c>
    </row>
    <row r="1437" spans="1:3">
      <c r="A1437" t="s">
        <v>152</v>
      </c>
      <c r="B1437">
        <v>4440</v>
      </c>
      <c r="C1437">
        <v>108.07299999999999</v>
      </c>
    </row>
    <row r="1438" spans="1:3">
      <c r="A1438" t="s">
        <v>153</v>
      </c>
      <c r="B1438">
        <v>4061</v>
      </c>
      <c r="C1438">
        <v>78.974999999999994</v>
      </c>
    </row>
    <row r="1439" spans="1:3">
      <c r="A1439" t="s">
        <v>154</v>
      </c>
      <c r="B1439">
        <v>4790</v>
      </c>
      <c r="C1439">
        <v>71.539000000000001</v>
      </c>
    </row>
    <row r="1440" spans="1:3">
      <c r="A1440" t="s">
        <v>155</v>
      </c>
      <c r="B1440">
        <v>5990</v>
      </c>
      <c r="C1440">
        <v>118.831</v>
      </c>
    </row>
    <row r="1441" spans="1:3">
      <c r="A1441" t="s">
        <v>156</v>
      </c>
      <c r="B1441">
        <v>6682</v>
      </c>
      <c r="C1441">
        <v>59.868000000000002</v>
      </c>
    </row>
    <row r="1442" spans="1:3">
      <c r="A1442" t="s">
        <v>37</v>
      </c>
      <c r="B1442">
        <v>7021</v>
      </c>
      <c r="C1442">
        <v>57.935000000000002</v>
      </c>
    </row>
    <row r="1443" spans="1:3">
      <c r="A1443" t="s">
        <v>38</v>
      </c>
      <c r="B1443">
        <v>13075</v>
      </c>
      <c r="C1443">
        <v>77.188000000000002</v>
      </c>
    </row>
    <row r="1444" spans="1:3">
      <c r="A1444" t="s">
        <v>39</v>
      </c>
      <c r="B1444">
        <v>15855</v>
      </c>
      <c r="C1444">
        <v>68.284000000000006</v>
      </c>
    </row>
    <row r="1445" spans="1:3">
      <c r="A1445" t="s">
        <v>40</v>
      </c>
      <c r="B1445">
        <v>21641</v>
      </c>
      <c r="C1445">
        <v>75.436000000000007</v>
      </c>
    </row>
    <row r="1446" spans="1:3">
      <c r="A1446" t="s">
        <v>41</v>
      </c>
      <c r="B1446">
        <v>22996</v>
      </c>
      <c r="C1446">
        <v>74.703999999999994</v>
      </c>
    </row>
    <row r="1447" spans="1:3">
      <c r="A1447" t="s">
        <v>42</v>
      </c>
      <c r="B1447">
        <v>21045</v>
      </c>
      <c r="C1447">
        <v>73.262</v>
      </c>
    </row>
    <row r="1448" spans="1:3">
      <c r="A1448" t="s">
        <v>43</v>
      </c>
      <c r="B1448">
        <v>21226</v>
      </c>
      <c r="C1448">
        <v>80.697999999999993</v>
      </c>
    </row>
    <row r="1449" spans="1:3">
      <c r="A1449" t="s">
        <v>44</v>
      </c>
      <c r="B1449">
        <v>20725</v>
      </c>
      <c r="C1449">
        <v>82.918999999999997</v>
      </c>
    </row>
    <row r="1450" spans="1:3">
      <c r="A1450" t="s">
        <v>45</v>
      </c>
      <c r="B1450">
        <v>23459</v>
      </c>
      <c r="C1450">
        <v>77.195999999999998</v>
      </c>
    </row>
    <row r="1451" spans="1:3">
      <c r="A1451" t="s">
        <v>46</v>
      </c>
      <c r="B1451">
        <v>24359</v>
      </c>
      <c r="C1451">
        <v>87.173000000000002</v>
      </c>
    </row>
    <row r="1452" spans="1:3">
      <c r="A1452" t="s">
        <v>47</v>
      </c>
      <c r="B1452">
        <v>4201</v>
      </c>
      <c r="C1452">
        <v>70.573999999999998</v>
      </c>
    </row>
    <row r="1453" spans="1:3">
      <c r="A1453" t="s">
        <v>48</v>
      </c>
      <c r="B1453">
        <v>7494</v>
      </c>
      <c r="C1453">
        <v>76.025999999999996</v>
      </c>
    </row>
    <row r="1454" spans="1:3">
      <c r="A1454" t="s">
        <v>49</v>
      </c>
      <c r="B1454">
        <v>10851</v>
      </c>
      <c r="C1454">
        <v>115.077</v>
      </c>
    </row>
    <row r="1455" spans="1:3">
      <c r="A1455" t="s">
        <v>50</v>
      </c>
      <c r="B1455">
        <v>7210</v>
      </c>
      <c r="C1455">
        <v>81.968000000000004</v>
      </c>
    </row>
    <row r="1456" spans="1:3">
      <c r="A1456" t="s">
        <v>51</v>
      </c>
      <c r="B1456">
        <v>8274</v>
      </c>
      <c r="C1456">
        <v>161.82900000000001</v>
      </c>
    </row>
    <row r="1457" spans="1:3">
      <c r="A1457" t="s">
        <v>52</v>
      </c>
      <c r="B1457">
        <v>9127</v>
      </c>
      <c r="C1457">
        <v>109.812</v>
      </c>
    </row>
    <row r="1458" spans="1:3">
      <c r="A1458" t="s">
        <v>53</v>
      </c>
      <c r="B1458">
        <v>11167</v>
      </c>
      <c r="C1458">
        <v>84.415000000000006</v>
      </c>
    </row>
    <row r="1459" spans="1:3">
      <c r="A1459" t="s">
        <v>54</v>
      </c>
      <c r="B1459">
        <v>12088</v>
      </c>
      <c r="C1459">
        <v>141.94200000000001</v>
      </c>
    </row>
    <row r="1460" spans="1:3">
      <c r="A1460" t="s">
        <v>55</v>
      </c>
      <c r="B1460">
        <v>13447</v>
      </c>
      <c r="C1460">
        <v>86.74</v>
      </c>
    </row>
    <row r="1461" spans="1:3">
      <c r="A1461" t="s">
        <v>56</v>
      </c>
      <c r="B1461">
        <v>15579</v>
      </c>
      <c r="C1461">
        <v>87.584999999999994</v>
      </c>
    </row>
    <row r="1462" spans="1:3">
      <c r="A1462" t="s">
        <v>57</v>
      </c>
      <c r="B1462">
        <v>6426</v>
      </c>
      <c r="C1462">
        <v>95.51</v>
      </c>
    </row>
    <row r="1463" spans="1:3">
      <c r="A1463" t="s">
        <v>58</v>
      </c>
      <c r="B1463">
        <v>9363</v>
      </c>
      <c r="C1463">
        <v>90.335999999999999</v>
      </c>
    </row>
    <row r="1464" spans="1:3">
      <c r="A1464" t="s">
        <v>59</v>
      </c>
      <c r="B1464">
        <v>10781</v>
      </c>
      <c r="C1464">
        <v>75.697000000000003</v>
      </c>
    </row>
    <row r="1465" spans="1:3">
      <c r="A1465" t="s">
        <v>60</v>
      </c>
      <c r="B1465">
        <v>8422</v>
      </c>
      <c r="C1465">
        <v>73.177999999999997</v>
      </c>
    </row>
    <row r="1466" spans="1:3">
      <c r="A1466" t="s">
        <v>61</v>
      </c>
      <c r="B1466">
        <v>9526</v>
      </c>
      <c r="C1466">
        <v>80.888999999999996</v>
      </c>
    </row>
    <row r="1467" spans="1:3">
      <c r="A1467" t="s">
        <v>62</v>
      </c>
      <c r="B1467">
        <v>10982</v>
      </c>
      <c r="C1467">
        <v>90.665000000000006</v>
      </c>
    </row>
    <row r="1468" spans="1:3">
      <c r="A1468" t="s">
        <v>63</v>
      </c>
      <c r="B1468">
        <v>11563</v>
      </c>
      <c r="C1468">
        <v>92.155000000000001</v>
      </c>
    </row>
    <row r="1469" spans="1:3">
      <c r="A1469" t="s">
        <v>64</v>
      </c>
      <c r="B1469">
        <v>14133</v>
      </c>
      <c r="C1469">
        <v>76.715000000000003</v>
      </c>
    </row>
    <row r="1470" spans="1:3">
      <c r="A1470" t="s">
        <v>65</v>
      </c>
      <c r="B1470">
        <v>16954</v>
      </c>
      <c r="C1470">
        <v>93.423000000000002</v>
      </c>
    </row>
    <row r="1471" spans="1:3">
      <c r="A1471" t="s">
        <v>66</v>
      </c>
      <c r="B1471">
        <v>19699</v>
      </c>
      <c r="C1471">
        <v>90.73</v>
      </c>
    </row>
    <row r="1472" spans="1:3">
      <c r="A1472" t="s">
        <v>67</v>
      </c>
      <c r="B1472">
        <v>11286</v>
      </c>
      <c r="C1472">
        <v>113.087</v>
      </c>
    </row>
    <row r="1473" spans="1:3">
      <c r="A1473" t="s">
        <v>68</v>
      </c>
      <c r="B1473">
        <v>19856</v>
      </c>
      <c r="C1473">
        <v>74.58</v>
      </c>
    </row>
    <row r="1474" spans="1:3">
      <c r="A1474" t="s">
        <v>69</v>
      </c>
      <c r="B1474">
        <v>30539</v>
      </c>
      <c r="C1474">
        <v>84.100999999999999</v>
      </c>
    </row>
    <row r="1475" spans="1:3">
      <c r="A1475" t="s">
        <v>70</v>
      </c>
      <c r="B1475">
        <v>33632</v>
      </c>
      <c r="C1475">
        <v>79.501000000000005</v>
      </c>
    </row>
    <row r="1476" spans="1:3">
      <c r="A1476" t="s">
        <v>71</v>
      </c>
      <c r="B1476">
        <v>30862</v>
      </c>
      <c r="C1476">
        <v>103.19499999999999</v>
      </c>
    </row>
    <row r="1477" spans="1:3">
      <c r="A1477" t="s">
        <v>72</v>
      </c>
      <c r="B1477">
        <v>37732</v>
      </c>
      <c r="C1477">
        <v>93.804000000000002</v>
      </c>
    </row>
    <row r="1478" spans="1:3">
      <c r="A1478" t="s">
        <v>73</v>
      </c>
      <c r="B1478">
        <v>35382</v>
      </c>
      <c r="C1478">
        <v>85.852000000000004</v>
      </c>
    </row>
    <row r="1479" spans="1:3">
      <c r="A1479" t="s">
        <v>74</v>
      </c>
      <c r="B1479">
        <v>39721</v>
      </c>
      <c r="C1479">
        <v>88.71</v>
      </c>
    </row>
    <row r="1480" spans="1:3">
      <c r="A1480" t="s">
        <v>75</v>
      </c>
      <c r="B1480">
        <v>37693</v>
      </c>
      <c r="C1480">
        <v>103.572</v>
      </c>
    </row>
    <row r="1481" spans="1:3">
      <c r="A1481" t="s">
        <v>76</v>
      </c>
      <c r="B1481">
        <v>34237</v>
      </c>
      <c r="C1481">
        <v>90.551000000000002</v>
      </c>
    </row>
    <row r="1482" spans="1:3">
      <c r="A1482" t="s">
        <v>77</v>
      </c>
      <c r="B1482">
        <v>5451</v>
      </c>
      <c r="C1482">
        <v>62.491</v>
      </c>
    </row>
    <row r="1483" spans="1:3">
      <c r="A1483" t="s">
        <v>78</v>
      </c>
      <c r="B1483">
        <v>9521</v>
      </c>
      <c r="C1483">
        <v>90.325000000000003</v>
      </c>
    </row>
    <row r="1484" spans="1:3">
      <c r="A1484" t="s">
        <v>79</v>
      </c>
      <c r="B1484">
        <v>11614</v>
      </c>
      <c r="C1484">
        <v>102.011</v>
      </c>
    </row>
    <row r="1485" spans="1:3">
      <c r="A1485" t="s">
        <v>80</v>
      </c>
      <c r="B1485">
        <v>11055</v>
      </c>
      <c r="C1485">
        <v>94.251999999999995</v>
      </c>
    </row>
    <row r="1486" spans="1:3">
      <c r="A1486" t="s">
        <v>81</v>
      </c>
      <c r="B1486">
        <v>13730</v>
      </c>
      <c r="C1486">
        <v>99.608999999999995</v>
      </c>
    </row>
    <row r="1487" spans="1:3">
      <c r="A1487" t="s">
        <v>82</v>
      </c>
      <c r="B1487">
        <v>16694</v>
      </c>
      <c r="C1487">
        <v>96.031999999999996</v>
      </c>
    </row>
    <row r="1488" spans="1:3">
      <c r="A1488" t="s">
        <v>83</v>
      </c>
      <c r="B1488">
        <v>19966</v>
      </c>
      <c r="C1488">
        <v>93.489000000000004</v>
      </c>
    </row>
    <row r="1489" spans="1:3">
      <c r="A1489" t="s">
        <v>84</v>
      </c>
      <c r="B1489">
        <v>19516</v>
      </c>
      <c r="C1489">
        <v>98.45</v>
      </c>
    </row>
    <row r="1490" spans="1:3">
      <c r="A1490" t="s">
        <v>85</v>
      </c>
      <c r="B1490">
        <v>22623</v>
      </c>
      <c r="C1490">
        <v>98.253</v>
      </c>
    </row>
    <row r="1491" spans="1:3">
      <c r="A1491" t="s">
        <v>86</v>
      </c>
      <c r="B1491">
        <v>27806</v>
      </c>
      <c r="C1491">
        <v>98.887</v>
      </c>
    </row>
    <row r="1492" spans="1:3">
      <c r="A1492" t="s">
        <v>87</v>
      </c>
      <c r="B1492">
        <v>11124</v>
      </c>
      <c r="C1492">
        <v>198.52</v>
      </c>
    </row>
    <row r="1493" spans="1:3">
      <c r="A1493" t="s">
        <v>88</v>
      </c>
      <c r="B1493">
        <v>17653</v>
      </c>
      <c r="C1493">
        <v>100.06100000000001</v>
      </c>
    </row>
    <row r="1494" spans="1:3">
      <c r="A1494" t="s">
        <v>89</v>
      </c>
      <c r="B1494">
        <v>15762</v>
      </c>
      <c r="C1494">
        <v>124.491</v>
      </c>
    </row>
    <row r="1495" spans="1:3">
      <c r="A1495" t="s">
        <v>90</v>
      </c>
      <c r="B1495">
        <v>18609</v>
      </c>
      <c r="C1495">
        <v>113.523</v>
      </c>
    </row>
    <row r="1496" spans="1:3">
      <c r="A1496" t="s">
        <v>91</v>
      </c>
      <c r="B1496">
        <v>18813</v>
      </c>
      <c r="C1496">
        <v>118.611</v>
      </c>
    </row>
    <row r="1497" spans="1:3">
      <c r="A1497" t="s">
        <v>92</v>
      </c>
      <c r="B1497">
        <v>20905</v>
      </c>
      <c r="C1497">
        <v>110.47799999999999</v>
      </c>
    </row>
    <row r="1498" spans="1:3">
      <c r="A1498" t="s">
        <v>93</v>
      </c>
      <c r="B1498">
        <v>19349</v>
      </c>
      <c r="C1498">
        <v>105.82599999999999</v>
      </c>
    </row>
    <row r="1499" spans="1:3">
      <c r="A1499" t="s">
        <v>94</v>
      </c>
      <c r="B1499">
        <v>23223</v>
      </c>
      <c r="C1499">
        <v>110.922</v>
      </c>
    </row>
    <row r="1500" spans="1:3">
      <c r="A1500" t="s">
        <v>95</v>
      </c>
      <c r="B1500">
        <v>26147</v>
      </c>
      <c r="C1500">
        <v>113.26600000000001</v>
      </c>
    </row>
    <row r="1501" spans="1:3">
      <c r="A1501" t="s">
        <v>96</v>
      </c>
      <c r="B1501">
        <v>30235</v>
      </c>
      <c r="C1501">
        <v>104.79</v>
      </c>
    </row>
    <row r="1502" spans="1:3">
      <c r="A1502" t="s">
        <v>97</v>
      </c>
      <c r="B1502">
        <v>26663</v>
      </c>
      <c r="C1502">
        <v>136.511</v>
      </c>
    </row>
    <row r="1503" spans="1:3">
      <c r="A1503" t="s">
        <v>98</v>
      </c>
      <c r="B1503">
        <v>42698</v>
      </c>
      <c r="C1503">
        <v>91.679000000000002</v>
      </c>
    </row>
    <row r="1504" spans="1:3">
      <c r="A1504" t="s">
        <v>99</v>
      </c>
      <c r="B1504">
        <v>63857</v>
      </c>
      <c r="C1504">
        <v>108.40300000000001</v>
      </c>
    </row>
    <row r="1505" spans="1:3">
      <c r="A1505" t="s">
        <v>100</v>
      </c>
      <c r="B1505">
        <v>70133</v>
      </c>
      <c r="C1505">
        <v>157.83500000000001</v>
      </c>
    </row>
    <row r="1506" spans="1:3">
      <c r="A1506" t="s">
        <v>101</v>
      </c>
      <c r="B1506">
        <v>77576</v>
      </c>
      <c r="C1506">
        <v>143.11699999999999</v>
      </c>
    </row>
    <row r="1507" spans="1:3">
      <c r="A1507" t="s">
        <v>102</v>
      </c>
      <c r="B1507">
        <v>80833</v>
      </c>
      <c r="C1507">
        <v>135.28899999999999</v>
      </c>
    </row>
    <row r="1508" spans="1:3">
      <c r="A1508" t="s">
        <v>103</v>
      </c>
      <c r="B1508">
        <v>82755</v>
      </c>
      <c r="C1508">
        <v>121.85</v>
      </c>
    </row>
    <row r="1509" spans="1:3">
      <c r="A1509" t="s">
        <v>104</v>
      </c>
      <c r="B1509">
        <v>81228</v>
      </c>
      <c r="C1509">
        <v>128.089</v>
      </c>
    </row>
    <row r="1510" spans="1:3">
      <c r="A1510" t="s">
        <v>105</v>
      </c>
      <c r="B1510">
        <v>81162</v>
      </c>
      <c r="C1510">
        <v>210.94800000000001</v>
      </c>
    </row>
    <row r="1511" spans="1:3">
      <c r="A1511" t="s">
        <v>106</v>
      </c>
      <c r="B1511">
        <v>79322</v>
      </c>
      <c r="C1511">
        <v>113.529</v>
      </c>
    </row>
    <row r="1512" spans="1:3">
      <c r="A1512" t="s">
        <v>107</v>
      </c>
      <c r="B1512">
        <v>13116</v>
      </c>
      <c r="C1512">
        <v>196.73599999999999</v>
      </c>
    </row>
    <row r="1513" spans="1:3">
      <c r="A1513" t="s">
        <v>108</v>
      </c>
      <c r="B1513">
        <v>20495</v>
      </c>
      <c r="C1513">
        <v>141.501</v>
      </c>
    </row>
    <row r="1514" spans="1:3">
      <c r="A1514" t="s">
        <v>109</v>
      </c>
      <c r="B1514">
        <v>23347</v>
      </c>
      <c r="C1514">
        <v>121.735</v>
      </c>
    </row>
    <row r="1515" spans="1:3">
      <c r="A1515" t="s">
        <v>110</v>
      </c>
      <c r="B1515">
        <v>22789</v>
      </c>
      <c r="C1515">
        <v>122.36199999999999</v>
      </c>
    </row>
    <row r="1516" spans="1:3">
      <c r="A1516" t="s">
        <v>111</v>
      </c>
      <c r="B1516">
        <v>29679</v>
      </c>
      <c r="C1516">
        <v>126.648</v>
      </c>
    </row>
    <row r="1517" spans="1:3">
      <c r="A1517" t="s">
        <v>112</v>
      </c>
      <c r="B1517">
        <v>33347</v>
      </c>
      <c r="C1517">
        <v>122.764</v>
      </c>
    </row>
    <row r="1518" spans="1:3">
      <c r="A1518" t="s">
        <v>113</v>
      </c>
      <c r="B1518">
        <v>38474</v>
      </c>
      <c r="C1518">
        <v>127.77200000000001</v>
      </c>
    </row>
    <row r="1519" spans="1:3">
      <c r="A1519" t="s">
        <v>114</v>
      </c>
      <c r="B1519">
        <v>42069</v>
      </c>
      <c r="C1519">
        <v>126.999</v>
      </c>
    </row>
    <row r="1520" spans="1:3">
      <c r="A1520" t="s">
        <v>115</v>
      </c>
      <c r="B1520">
        <v>48265</v>
      </c>
      <c r="C1520">
        <v>130</v>
      </c>
    </row>
    <row r="1521" spans="1:3">
      <c r="A1521" t="s">
        <v>116</v>
      </c>
      <c r="B1521">
        <v>55408</v>
      </c>
      <c r="C1521">
        <v>127.97799999999999</v>
      </c>
    </row>
    <row r="1522" spans="1:3">
      <c r="A1522" t="s">
        <v>117</v>
      </c>
      <c r="B1522">
        <v>22596</v>
      </c>
      <c r="C1522">
        <v>191.09</v>
      </c>
    </row>
    <row r="1523" spans="1:3">
      <c r="A1523" t="s">
        <v>118</v>
      </c>
      <c r="B1523">
        <v>33883</v>
      </c>
      <c r="C1523">
        <v>149.94499999999999</v>
      </c>
    </row>
    <row r="1524" spans="1:3">
      <c r="A1524" t="s">
        <v>119</v>
      </c>
      <c r="B1524">
        <v>42494</v>
      </c>
      <c r="C1524">
        <v>253.624</v>
      </c>
    </row>
    <row r="1525" spans="1:3">
      <c r="A1525" t="s">
        <v>120</v>
      </c>
      <c r="B1525">
        <v>42307</v>
      </c>
      <c r="C1525">
        <v>142.398</v>
      </c>
    </row>
    <row r="1526" spans="1:3">
      <c r="A1526" t="s">
        <v>121</v>
      </c>
      <c r="B1526">
        <v>46899</v>
      </c>
      <c r="C1526">
        <v>142.44</v>
      </c>
    </row>
    <row r="1527" spans="1:3">
      <c r="A1527" t="s">
        <v>122</v>
      </c>
      <c r="B1527">
        <v>46829</v>
      </c>
      <c r="C1527">
        <v>137.05000000000001</v>
      </c>
    </row>
    <row r="1528" spans="1:3">
      <c r="A1528" t="s">
        <v>123</v>
      </c>
      <c r="B1528">
        <v>45380</v>
      </c>
      <c r="C1528">
        <v>138.87700000000001</v>
      </c>
    </row>
    <row r="1529" spans="1:3">
      <c r="A1529" t="s">
        <v>124</v>
      </c>
      <c r="B1529">
        <v>51236</v>
      </c>
      <c r="C1529">
        <v>138.316</v>
      </c>
    </row>
    <row r="1530" spans="1:3">
      <c r="A1530" t="s">
        <v>125</v>
      </c>
      <c r="B1530">
        <v>56569</v>
      </c>
      <c r="C1530">
        <v>142.76599999999999</v>
      </c>
    </row>
    <row r="1531" spans="1:3">
      <c r="A1531" t="s">
        <v>126</v>
      </c>
      <c r="B1531">
        <v>64748</v>
      </c>
      <c r="C1531">
        <v>138.642</v>
      </c>
    </row>
    <row r="1532" spans="1:3">
      <c r="A1532" t="s">
        <v>127</v>
      </c>
      <c r="B1532">
        <v>4097</v>
      </c>
      <c r="C1532">
        <v>54.701000000000001</v>
      </c>
    </row>
    <row r="1533" spans="1:3">
      <c r="A1533" t="s">
        <v>128</v>
      </c>
      <c r="B1533">
        <v>5157</v>
      </c>
      <c r="C1533">
        <v>82.77</v>
      </c>
    </row>
    <row r="1534" spans="1:3">
      <c r="A1534" t="s">
        <v>129</v>
      </c>
      <c r="B1534">
        <v>5564</v>
      </c>
      <c r="C1534">
        <v>93.355999999999995</v>
      </c>
    </row>
    <row r="1535" spans="1:3">
      <c r="A1535" t="s">
        <v>130</v>
      </c>
      <c r="B1535">
        <v>5991</v>
      </c>
      <c r="C1535">
        <v>62.683</v>
      </c>
    </row>
    <row r="1536" spans="1:3">
      <c r="A1536" t="s">
        <v>131</v>
      </c>
      <c r="B1536">
        <v>4567</v>
      </c>
      <c r="C1536">
        <v>79.076999999999998</v>
      </c>
    </row>
    <row r="1537" spans="1:3">
      <c r="A1537" t="s">
        <v>132</v>
      </c>
      <c r="B1537">
        <v>6236</v>
      </c>
      <c r="C1537">
        <v>69.611999999999995</v>
      </c>
    </row>
    <row r="1538" spans="1:3">
      <c r="A1538" t="s">
        <v>133</v>
      </c>
      <c r="B1538">
        <v>7850</v>
      </c>
      <c r="C1538">
        <v>108.85299999999999</v>
      </c>
    </row>
    <row r="1539" spans="1:3">
      <c r="A1539" t="s">
        <v>134</v>
      </c>
      <c r="B1539">
        <v>6341</v>
      </c>
      <c r="C1539">
        <v>58.896999999999998</v>
      </c>
    </row>
    <row r="1540" spans="1:3">
      <c r="A1540" t="s">
        <v>135</v>
      </c>
      <c r="B1540">
        <v>6234</v>
      </c>
      <c r="C1540">
        <v>68.156999999999996</v>
      </c>
    </row>
    <row r="1541" spans="1:3">
      <c r="A1541" t="s">
        <v>136</v>
      </c>
      <c r="B1541">
        <v>10095</v>
      </c>
      <c r="C1541">
        <v>68.912999999999997</v>
      </c>
    </row>
    <row r="1542" spans="1:3">
      <c r="A1542" t="s">
        <v>137</v>
      </c>
      <c r="B1542">
        <v>1417</v>
      </c>
      <c r="C1542">
        <v>33.963999999999999</v>
      </c>
    </row>
    <row r="1543" spans="1:3">
      <c r="A1543" t="s">
        <v>138</v>
      </c>
      <c r="B1543">
        <v>3713</v>
      </c>
      <c r="C1543">
        <v>76.864000000000004</v>
      </c>
    </row>
    <row r="1544" spans="1:3">
      <c r="A1544" t="s">
        <v>139</v>
      </c>
      <c r="B1544">
        <v>4318</v>
      </c>
      <c r="C1544">
        <v>62.030999999999999</v>
      </c>
    </row>
    <row r="1545" spans="1:3">
      <c r="A1545" t="s">
        <v>140</v>
      </c>
      <c r="B1545">
        <v>2811</v>
      </c>
      <c r="C1545">
        <v>50.466999999999999</v>
      </c>
    </row>
    <row r="1546" spans="1:3">
      <c r="A1546" t="s">
        <v>141</v>
      </c>
      <c r="B1546">
        <v>1959</v>
      </c>
      <c r="C1546">
        <v>57.531999999999996</v>
      </c>
    </row>
    <row r="1547" spans="1:3">
      <c r="A1547" t="s">
        <v>142</v>
      </c>
      <c r="B1547">
        <v>2336</v>
      </c>
      <c r="C1547">
        <v>77.459999999999994</v>
      </c>
    </row>
    <row r="1548" spans="1:3">
      <c r="A1548" t="s">
        <v>143</v>
      </c>
      <c r="B1548">
        <v>2867</v>
      </c>
      <c r="C1548">
        <v>99.299000000000007</v>
      </c>
    </row>
    <row r="1549" spans="1:3">
      <c r="A1549" t="s">
        <v>144</v>
      </c>
      <c r="B1549">
        <v>3207</v>
      </c>
      <c r="C1549">
        <v>57.893999999999998</v>
      </c>
    </row>
    <row r="1550" spans="1:3">
      <c r="A1550" t="s">
        <v>145</v>
      </c>
      <c r="B1550">
        <v>4094</v>
      </c>
      <c r="C1550">
        <v>79.63</v>
      </c>
    </row>
    <row r="1551" spans="1:3">
      <c r="A1551" t="s">
        <v>146</v>
      </c>
      <c r="B1551">
        <v>5599</v>
      </c>
      <c r="C1551">
        <v>85.861999999999995</v>
      </c>
    </row>
    <row r="1552" spans="1:3">
      <c r="A1552" t="s">
        <v>147</v>
      </c>
      <c r="B1552">
        <v>2848</v>
      </c>
      <c r="C1552">
        <v>60.36</v>
      </c>
    </row>
    <row r="1553" spans="1:3">
      <c r="A1553" t="s">
        <v>148</v>
      </c>
      <c r="B1553">
        <v>4741</v>
      </c>
      <c r="C1553">
        <v>67.700999999999993</v>
      </c>
    </row>
    <row r="1554" spans="1:3">
      <c r="A1554" t="s">
        <v>149</v>
      </c>
      <c r="B1554">
        <v>5184</v>
      </c>
      <c r="C1554">
        <v>93.337999999999994</v>
      </c>
    </row>
    <row r="1555" spans="1:3">
      <c r="A1555" t="s">
        <v>150</v>
      </c>
      <c r="B1555">
        <v>2829</v>
      </c>
      <c r="C1555">
        <v>44.771999999999998</v>
      </c>
    </row>
    <row r="1556" spans="1:3">
      <c r="A1556" t="s">
        <v>151</v>
      </c>
      <c r="B1556">
        <v>4262</v>
      </c>
      <c r="C1556">
        <v>44.378</v>
      </c>
    </row>
    <row r="1557" spans="1:3">
      <c r="A1557" t="s">
        <v>152</v>
      </c>
      <c r="B1557">
        <v>4159</v>
      </c>
      <c r="C1557">
        <v>45.341999999999999</v>
      </c>
    </row>
    <row r="1558" spans="1:3">
      <c r="A1558" t="s">
        <v>153</v>
      </c>
      <c r="B1558">
        <v>4061</v>
      </c>
      <c r="C1558">
        <v>81.558000000000007</v>
      </c>
    </row>
    <row r="1559" spans="1:3">
      <c r="A1559" t="s">
        <v>154</v>
      </c>
      <c r="B1559">
        <v>4800</v>
      </c>
      <c r="C1559">
        <v>87.099000000000004</v>
      </c>
    </row>
    <row r="1560" spans="1:3">
      <c r="A1560" t="s">
        <v>155</v>
      </c>
      <c r="B1560">
        <v>5990</v>
      </c>
      <c r="C1560">
        <v>55.838000000000001</v>
      </c>
    </row>
    <row r="1561" spans="1:3">
      <c r="A1561" t="s">
        <v>156</v>
      </c>
      <c r="B1561">
        <v>6682</v>
      </c>
      <c r="C1561">
        <v>88.25</v>
      </c>
    </row>
    <row r="1562" spans="1:3">
      <c r="A1562" t="s">
        <v>37</v>
      </c>
      <c r="B1562">
        <v>6999</v>
      </c>
      <c r="C1562">
        <v>87.75</v>
      </c>
    </row>
    <row r="1563" spans="1:3">
      <c r="A1563" t="s">
        <v>38</v>
      </c>
      <c r="B1563">
        <v>13075</v>
      </c>
      <c r="C1563">
        <v>53.52</v>
      </c>
    </row>
    <row r="1564" spans="1:3">
      <c r="A1564" t="s">
        <v>39</v>
      </c>
      <c r="B1564">
        <v>15855</v>
      </c>
      <c r="C1564">
        <v>56.996000000000002</v>
      </c>
    </row>
    <row r="1565" spans="1:3">
      <c r="A1565" t="s">
        <v>40</v>
      </c>
      <c r="B1565">
        <v>21198</v>
      </c>
      <c r="C1565">
        <v>65.340999999999994</v>
      </c>
    </row>
    <row r="1566" spans="1:3">
      <c r="A1566" t="s">
        <v>41</v>
      </c>
      <c r="B1566">
        <v>22996</v>
      </c>
      <c r="C1566">
        <v>74.209000000000003</v>
      </c>
    </row>
    <row r="1567" spans="1:3">
      <c r="A1567" t="s">
        <v>42</v>
      </c>
      <c r="B1567">
        <v>21045</v>
      </c>
      <c r="C1567">
        <v>62.524000000000001</v>
      </c>
    </row>
    <row r="1568" spans="1:3">
      <c r="A1568" t="s">
        <v>43</v>
      </c>
      <c r="B1568">
        <v>21221</v>
      </c>
      <c r="C1568">
        <v>72.771000000000001</v>
      </c>
    </row>
    <row r="1569" spans="1:3">
      <c r="A1569" t="s">
        <v>44</v>
      </c>
      <c r="B1569">
        <v>20725</v>
      </c>
      <c r="C1569">
        <v>65.61</v>
      </c>
    </row>
    <row r="1570" spans="1:3">
      <c r="A1570" t="s">
        <v>45</v>
      </c>
      <c r="B1570">
        <v>23459</v>
      </c>
      <c r="C1570">
        <v>65.007000000000005</v>
      </c>
    </row>
    <row r="1571" spans="1:3">
      <c r="A1571" t="s">
        <v>46</v>
      </c>
      <c r="B1571">
        <v>24359</v>
      </c>
      <c r="C1571">
        <v>84.727999999999994</v>
      </c>
    </row>
    <row r="1572" spans="1:3">
      <c r="A1572" t="s">
        <v>47</v>
      </c>
      <c r="B1572">
        <v>4243</v>
      </c>
      <c r="C1572">
        <v>37.557000000000002</v>
      </c>
    </row>
    <row r="1573" spans="1:3">
      <c r="A1573" t="s">
        <v>48</v>
      </c>
      <c r="B1573">
        <v>7494</v>
      </c>
      <c r="C1573">
        <v>75.674999999999997</v>
      </c>
    </row>
    <row r="1574" spans="1:3">
      <c r="A1574" t="s">
        <v>49</v>
      </c>
      <c r="B1574">
        <v>10710</v>
      </c>
      <c r="C1574">
        <v>69.307000000000002</v>
      </c>
    </row>
    <row r="1575" spans="1:3">
      <c r="A1575" t="s">
        <v>50</v>
      </c>
      <c r="B1575">
        <v>8107</v>
      </c>
      <c r="C1575">
        <v>95.194000000000003</v>
      </c>
    </row>
    <row r="1576" spans="1:3">
      <c r="A1576" t="s">
        <v>51</v>
      </c>
      <c r="B1576">
        <v>8274</v>
      </c>
      <c r="C1576">
        <v>94.552000000000007</v>
      </c>
    </row>
    <row r="1577" spans="1:3">
      <c r="A1577" t="s">
        <v>52</v>
      </c>
      <c r="B1577">
        <v>9127</v>
      </c>
      <c r="C1577">
        <v>89.680999999999997</v>
      </c>
    </row>
    <row r="1578" spans="1:3">
      <c r="A1578" t="s">
        <v>53</v>
      </c>
      <c r="B1578">
        <v>11167</v>
      </c>
      <c r="C1578">
        <v>71.456000000000003</v>
      </c>
    </row>
    <row r="1579" spans="1:3">
      <c r="A1579" t="s">
        <v>54</v>
      </c>
      <c r="B1579">
        <v>12294</v>
      </c>
      <c r="C1579">
        <v>75.832999999999998</v>
      </c>
    </row>
    <row r="1580" spans="1:3">
      <c r="A1580" t="s">
        <v>55</v>
      </c>
      <c r="B1580">
        <v>13889</v>
      </c>
      <c r="C1580">
        <v>86.619</v>
      </c>
    </row>
    <row r="1581" spans="1:3">
      <c r="A1581" t="s">
        <v>56</v>
      </c>
      <c r="B1581">
        <v>15579</v>
      </c>
      <c r="C1581">
        <v>73.203000000000003</v>
      </c>
    </row>
    <row r="1582" spans="1:3">
      <c r="A1582" t="s">
        <v>57</v>
      </c>
      <c r="B1582">
        <v>6722</v>
      </c>
      <c r="C1582">
        <v>60.634</v>
      </c>
    </row>
    <row r="1583" spans="1:3">
      <c r="A1583" t="s">
        <v>58</v>
      </c>
      <c r="B1583">
        <v>9363</v>
      </c>
      <c r="C1583">
        <v>102.05500000000001</v>
      </c>
    </row>
    <row r="1584" spans="1:3">
      <c r="A1584" t="s">
        <v>59</v>
      </c>
      <c r="B1584">
        <v>11360</v>
      </c>
      <c r="C1584">
        <v>149.273</v>
      </c>
    </row>
    <row r="1585" spans="1:3">
      <c r="A1585" t="s">
        <v>60</v>
      </c>
      <c r="B1585">
        <v>8422</v>
      </c>
      <c r="C1585">
        <v>63.442</v>
      </c>
    </row>
    <row r="1586" spans="1:3">
      <c r="A1586" t="s">
        <v>61</v>
      </c>
      <c r="B1586">
        <v>9526</v>
      </c>
      <c r="C1586">
        <v>66.629000000000005</v>
      </c>
    </row>
    <row r="1587" spans="1:3">
      <c r="A1587" t="s">
        <v>62</v>
      </c>
      <c r="B1587">
        <v>10982</v>
      </c>
      <c r="C1587">
        <v>76.655000000000001</v>
      </c>
    </row>
    <row r="1588" spans="1:3">
      <c r="A1588" t="s">
        <v>63</v>
      </c>
      <c r="B1588">
        <v>11563</v>
      </c>
      <c r="C1588">
        <v>78.369</v>
      </c>
    </row>
    <row r="1589" spans="1:3">
      <c r="A1589" t="s">
        <v>64</v>
      </c>
      <c r="B1589">
        <v>14340</v>
      </c>
      <c r="C1589">
        <v>119.52800000000001</v>
      </c>
    </row>
    <row r="1590" spans="1:3">
      <c r="A1590" t="s">
        <v>65</v>
      </c>
      <c r="B1590">
        <v>16954</v>
      </c>
      <c r="C1590">
        <v>78.406999999999996</v>
      </c>
    </row>
    <row r="1591" spans="1:3">
      <c r="A1591" t="s">
        <v>66</v>
      </c>
      <c r="B1591">
        <v>19699</v>
      </c>
      <c r="C1591">
        <v>75.709999999999994</v>
      </c>
    </row>
    <row r="1592" spans="1:3">
      <c r="A1592" t="s">
        <v>67</v>
      </c>
      <c r="B1592">
        <v>11286</v>
      </c>
      <c r="C1592">
        <v>78.244</v>
      </c>
    </row>
    <row r="1593" spans="1:3">
      <c r="A1593" t="s">
        <v>68</v>
      </c>
      <c r="B1593">
        <v>19845</v>
      </c>
      <c r="C1593">
        <v>62.808</v>
      </c>
    </row>
    <row r="1594" spans="1:3">
      <c r="A1594" t="s">
        <v>69</v>
      </c>
      <c r="B1594">
        <v>30328</v>
      </c>
      <c r="C1594">
        <v>72.853999999999999</v>
      </c>
    </row>
    <row r="1595" spans="1:3">
      <c r="A1595" t="s">
        <v>70</v>
      </c>
      <c r="B1595">
        <v>33632</v>
      </c>
      <c r="C1595">
        <v>101.21299999999999</v>
      </c>
    </row>
    <row r="1596" spans="1:3">
      <c r="A1596" t="s">
        <v>71</v>
      </c>
      <c r="B1596">
        <v>32086</v>
      </c>
      <c r="C1596">
        <v>80.69</v>
      </c>
    </row>
    <row r="1597" spans="1:3">
      <c r="A1597" t="s">
        <v>72</v>
      </c>
      <c r="B1597">
        <v>37772</v>
      </c>
      <c r="C1597">
        <v>101.571</v>
      </c>
    </row>
    <row r="1598" spans="1:3">
      <c r="A1598" t="s">
        <v>73</v>
      </c>
      <c r="B1598">
        <v>35035</v>
      </c>
      <c r="C1598">
        <v>86.864999999999995</v>
      </c>
    </row>
    <row r="1599" spans="1:3">
      <c r="A1599" t="s">
        <v>74</v>
      </c>
      <c r="B1599">
        <v>38011</v>
      </c>
      <c r="C1599">
        <v>88.313999999999993</v>
      </c>
    </row>
    <row r="1600" spans="1:3">
      <c r="A1600" t="s">
        <v>75</v>
      </c>
      <c r="B1600">
        <v>37693</v>
      </c>
      <c r="C1600">
        <v>80.251000000000005</v>
      </c>
    </row>
    <row r="1601" spans="1:3">
      <c r="A1601" t="s">
        <v>76</v>
      </c>
      <c r="B1601">
        <v>34237</v>
      </c>
      <c r="C1601">
        <v>76.403000000000006</v>
      </c>
    </row>
    <row r="1602" spans="1:3">
      <c r="A1602" t="s">
        <v>77</v>
      </c>
      <c r="B1602">
        <v>5451</v>
      </c>
      <c r="C1602">
        <v>55.17</v>
      </c>
    </row>
    <row r="1603" spans="1:3">
      <c r="A1603" t="s">
        <v>78</v>
      </c>
      <c r="B1603">
        <v>9681</v>
      </c>
      <c r="C1603">
        <v>135.47</v>
      </c>
    </row>
    <row r="1604" spans="1:3">
      <c r="A1604" t="s">
        <v>79</v>
      </c>
      <c r="B1604">
        <v>12566</v>
      </c>
      <c r="C1604">
        <v>81.245999999999995</v>
      </c>
    </row>
    <row r="1605" spans="1:3">
      <c r="A1605" t="s">
        <v>80</v>
      </c>
      <c r="B1605">
        <v>11055</v>
      </c>
      <c r="C1605">
        <v>75.91</v>
      </c>
    </row>
    <row r="1606" spans="1:3">
      <c r="A1606" t="s">
        <v>81</v>
      </c>
      <c r="B1606">
        <v>13730</v>
      </c>
      <c r="C1606">
        <v>83.417000000000002</v>
      </c>
    </row>
    <row r="1607" spans="1:3">
      <c r="A1607" t="s">
        <v>82</v>
      </c>
      <c r="B1607">
        <v>16694</v>
      </c>
      <c r="C1607">
        <v>79.718000000000004</v>
      </c>
    </row>
    <row r="1608" spans="1:3">
      <c r="A1608" t="s">
        <v>83</v>
      </c>
      <c r="B1608">
        <v>19966</v>
      </c>
      <c r="C1608">
        <v>77.322999999999993</v>
      </c>
    </row>
    <row r="1609" spans="1:3">
      <c r="A1609" t="s">
        <v>84</v>
      </c>
      <c r="B1609">
        <v>19516</v>
      </c>
      <c r="C1609">
        <v>82.491</v>
      </c>
    </row>
    <row r="1610" spans="1:3">
      <c r="A1610" t="s">
        <v>85</v>
      </c>
      <c r="B1610">
        <v>22623</v>
      </c>
      <c r="C1610">
        <v>83.150999999999996</v>
      </c>
    </row>
    <row r="1611" spans="1:3">
      <c r="A1611" t="s">
        <v>86</v>
      </c>
      <c r="B1611">
        <v>27806</v>
      </c>
      <c r="C1611">
        <v>81.471000000000004</v>
      </c>
    </row>
    <row r="1612" spans="1:3">
      <c r="A1612" t="s">
        <v>87</v>
      </c>
      <c r="B1612">
        <v>11753</v>
      </c>
      <c r="C1612">
        <v>82.751999999999995</v>
      </c>
    </row>
    <row r="1613" spans="1:3">
      <c r="A1613" t="s">
        <v>88</v>
      </c>
      <c r="B1613">
        <v>17652</v>
      </c>
      <c r="C1613">
        <v>104.625</v>
      </c>
    </row>
    <row r="1614" spans="1:3">
      <c r="A1614" t="s">
        <v>89</v>
      </c>
      <c r="B1614">
        <v>15742</v>
      </c>
      <c r="C1614">
        <v>86.772999999999996</v>
      </c>
    </row>
    <row r="1615" spans="1:3">
      <c r="A1615" t="s">
        <v>90</v>
      </c>
      <c r="B1615">
        <v>18609</v>
      </c>
      <c r="C1615">
        <v>96.292000000000002</v>
      </c>
    </row>
    <row r="1616" spans="1:3">
      <c r="A1616" t="s">
        <v>91</v>
      </c>
      <c r="B1616">
        <v>18813</v>
      </c>
      <c r="C1616">
        <v>99.004999999999995</v>
      </c>
    </row>
    <row r="1617" spans="1:3">
      <c r="A1617" t="s">
        <v>92</v>
      </c>
      <c r="B1617">
        <v>20905</v>
      </c>
      <c r="C1617">
        <v>93.585999999999999</v>
      </c>
    </row>
    <row r="1618" spans="1:3">
      <c r="A1618" t="s">
        <v>93</v>
      </c>
      <c r="B1618">
        <v>19349</v>
      </c>
      <c r="C1618">
        <v>92.027000000000001</v>
      </c>
    </row>
    <row r="1619" spans="1:3">
      <c r="A1619" t="s">
        <v>94</v>
      </c>
      <c r="B1619">
        <v>23223</v>
      </c>
      <c r="C1619">
        <v>93.71</v>
      </c>
    </row>
    <row r="1620" spans="1:3">
      <c r="A1620" t="s">
        <v>95</v>
      </c>
      <c r="B1620">
        <v>26147</v>
      </c>
      <c r="C1620">
        <v>93.293000000000006</v>
      </c>
    </row>
    <row r="1621" spans="1:3">
      <c r="A1621" t="s">
        <v>96</v>
      </c>
      <c r="B1621">
        <v>30235</v>
      </c>
      <c r="C1621">
        <v>90.131</v>
      </c>
    </row>
    <row r="1622" spans="1:3">
      <c r="A1622" t="s">
        <v>97</v>
      </c>
      <c r="B1622">
        <v>26629</v>
      </c>
      <c r="C1622">
        <v>160.80699999999999</v>
      </c>
    </row>
    <row r="1623" spans="1:3">
      <c r="A1623" t="s">
        <v>98</v>
      </c>
      <c r="B1623">
        <v>42696</v>
      </c>
      <c r="C1623">
        <v>78.822000000000003</v>
      </c>
    </row>
    <row r="1624" spans="1:3">
      <c r="A1624" t="s">
        <v>99</v>
      </c>
      <c r="B1624">
        <v>63857</v>
      </c>
      <c r="C1624">
        <v>113.66500000000001</v>
      </c>
    </row>
    <row r="1625" spans="1:3">
      <c r="A1625" t="s">
        <v>100</v>
      </c>
      <c r="B1625">
        <v>69991</v>
      </c>
      <c r="C1625">
        <v>84.403000000000006</v>
      </c>
    </row>
    <row r="1626" spans="1:3">
      <c r="A1626" t="s">
        <v>101</v>
      </c>
      <c r="B1626">
        <v>77605</v>
      </c>
      <c r="C1626">
        <v>103.256</v>
      </c>
    </row>
    <row r="1627" spans="1:3">
      <c r="A1627" t="s">
        <v>102</v>
      </c>
      <c r="B1627">
        <v>80861</v>
      </c>
      <c r="C1627">
        <v>200.69900000000001</v>
      </c>
    </row>
    <row r="1628" spans="1:3">
      <c r="A1628" t="s">
        <v>103</v>
      </c>
      <c r="B1628">
        <v>82755</v>
      </c>
      <c r="C1628">
        <v>104.16200000000001</v>
      </c>
    </row>
    <row r="1629" spans="1:3">
      <c r="A1629" t="s">
        <v>104</v>
      </c>
      <c r="B1629">
        <v>81228</v>
      </c>
      <c r="C1629">
        <v>95.206999999999994</v>
      </c>
    </row>
    <row r="1630" spans="1:3">
      <c r="A1630" t="s">
        <v>105</v>
      </c>
      <c r="B1630">
        <v>81162</v>
      </c>
      <c r="C1630">
        <v>144.29599999999999</v>
      </c>
    </row>
    <row r="1631" spans="1:3">
      <c r="A1631" t="s">
        <v>106</v>
      </c>
      <c r="B1631">
        <v>79322</v>
      </c>
      <c r="C1631">
        <v>97.712999999999994</v>
      </c>
    </row>
    <row r="1632" spans="1:3">
      <c r="A1632" t="s">
        <v>107</v>
      </c>
      <c r="B1632">
        <v>13116</v>
      </c>
      <c r="C1632">
        <v>112.55200000000001</v>
      </c>
    </row>
    <row r="1633" spans="1:3">
      <c r="A1633" t="s">
        <v>108</v>
      </c>
      <c r="B1633">
        <v>20367</v>
      </c>
      <c r="C1633">
        <v>91.436000000000007</v>
      </c>
    </row>
    <row r="1634" spans="1:3">
      <c r="A1634" t="s">
        <v>109</v>
      </c>
      <c r="B1634">
        <v>23347</v>
      </c>
      <c r="C1634">
        <v>97.891999999999996</v>
      </c>
    </row>
    <row r="1635" spans="1:3">
      <c r="A1635" t="s">
        <v>110</v>
      </c>
      <c r="B1635">
        <v>22789</v>
      </c>
      <c r="C1635">
        <v>108.661</v>
      </c>
    </row>
    <row r="1636" spans="1:3">
      <c r="A1636" t="s">
        <v>111</v>
      </c>
      <c r="B1636">
        <v>29679</v>
      </c>
      <c r="C1636">
        <v>106.628</v>
      </c>
    </row>
    <row r="1637" spans="1:3">
      <c r="A1637" t="s">
        <v>112</v>
      </c>
      <c r="B1637">
        <v>33347</v>
      </c>
      <c r="C1637">
        <v>102.422</v>
      </c>
    </row>
    <row r="1638" spans="1:3">
      <c r="A1638" t="s">
        <v>113</v>
      </c>
      <c r="B1638">
        <v>38474</v>
      </c>
      <c r="C1638">
        <v>102.593</v>
      </c>
    </row>
    <row r="1639" spans="1:3">
      <c r="A1639" t="s">
        <v>114</v>
      </c>
      <c r="B1639">
        <v>42069</v>
      </c>
      <c r="C1639">
        <v>105.086</v>
      </c>
    </row>
    <row r="1640" spans="1:3">
      <c r="A1640" t="s">
        <v>115</v>
      </c>
      <c r="B1640">
        <v>48265</v>
      </c>
      <c r="C1640">
        <v>108.205</v>
      </c>
    </row>
    <row r="1641" spans="1:3">
      <c r="A1641" t="s">
        <v>116</v>
      </c>
      <c r="B1641">
        <v>55408</v>
      </c>
      <c r="C1641">
        <v>111.352</v>
      </c>
    </row>
    <row r="1642" spans="1:3">
      <c r="A1642" t="s">
        <v>117</v>
      </c>
      <c r="B1642">
        <v>22811</v>
      </c>
      <c r="C1642">
        <v>174.422</v>
      </c>
    </row>
    <row r="1643" spans="1:3">
      <c r="A1643" t="s">
        <v>118</v>
      </c>
      <c r="B1643">
        <v>33883</v>
      </c>
      <c r="C1643">
        <v>116.14700000000001</v>
      </c>
    </row>
    <row r="1644" spans="1:3">
      <c r="A1644" t="s">
        <v>119</v>
      </c>
      <c r="B1644">
        <v>42494</v>
      </c>
      <c r="C1644">
        <v>243.14699999999999</v>
      </c>
    </row>
    <row r="1645" spans="1:3">
      <c r="A1645" t="s">
        <v>120</v>
      </c>
      <c r="B1645">
        <v>42307</v>
      </c>
      <c r="C1645">
        <v>122.105</v>
      </c>
    </row>
    <row r="1646" spans="1:3">
      <c r="A1646" t="s">
        <v>121</v>
      </c>
      <c r="B1646">
        <v>46899</v>
      </c>
      <c r="C1646">
        <v>117.73099999999999</v>
      </c>
    </row>
    <row r="1647" spans="1:3">
      <c r="A1647" t="s">
        <v>122</v>
      </c>
      <c r="B1647">
        <v>46829</v>
      </c>
      <c r="C1647">
        <v>119.43600000000001</v>
      </c>
    </row>
    <row r="1648" spans="1:3">
      <c r="A1648" t="s">
        <v>123</v>
      </c>
      <c r="B1648">
        <v>45380</v>
      </c>
      <c r="C1648">
        <v>122.56699999999999</v>
      </c>
    </row>
    <row r="1649" spans="1:3">
      <c r="A1649" t="s">
        <v>124</v>
      </c>
      <c r="B1649">
        <v>51236</v>
      </c>
      <c r="C1649">
        <v>112.34699999999999</v>
      </c>
    </row>
    <row r="1650" spans="1:3">
      <c r="A1650" t="s">
        <v>125</v>
      </c>
      <c r="B1650">
        <v>56569</v>
      </c>
      <c r="C1650">
        <v>119.05200000000001</v>
      </c>
    </row>
    <row r="1651" spans="1:3">
      <c r="A1651" t="s">
        <v>126</v>
      </c>
      <c r="B1651">
        <v>64748</v>
      </c>
      <c r="C1651">
        <v>116.345</v>
      </c>
    </row>
    <row r="1652" spans="1:3">
      <c r="A1652" t="s">
        <v>127</v>
      </c>
      <c r="B1652">
        <v>4051</v>
      </c>
      <c r="C1652">
        <v>57.91</v>
      </c>
    </row>
    <row r="1653" spans="1:3">
      <c r="A1653" t="s">
        <v>128</v>
      </c>
      <c r="B1653">
        <v>5157</v>
      </c>
      <c r="C1653">
        <v>54.524000000000001</v>
      </c>
    </row>
    <row r="1654" spans="1:3">
      <c r="A1654" t="s">
        <v>129</v>
      </c>
      <c r="B1654">
        <v>5515</v>
      </c>
      <c r="C1654">
        <v>43.051000000000002</v>
      </c>
    </row>
    <row r="1655" spans="1:3">
      <c r="A1655" t="s">
        <v>130</v>
      </c>
      <c r="B1655">
        <v>5955</v>
      </c>
      <c r="C1655">
        <v>78.45</v>
      </c>
    </row>
    <row r="1656" spans="1:3">
      <c r="A1656" t="s">
        <v>131</v>
      </c>
      <c r="B1656">
        <v>4562</v>
      </c>
      <c r="C1656">
        <v>69.244</v>
      </c>
    </row>
    <row r="1657" spans="1:3">
      <c r="A1657" t="s">
        <v>132</v>
      </c>
      <c r="B1657">
        <v>6279</v>
      </c>
      <c r="C1657">
        <v>109.197</v>
      </c>
    </row>
    <row r="1658" spans="1:3">
      <c r="A1658" t="s">
        <v>133</v>
      </c>
      <c r="B1658">
        <v>7734</v>
      </c>
      <c r="C1658">
        <v>62.170999999999999</v>
      </c>
    </row>
    <row r="1659" spans="1:3">
      <c r="A1659" t="s">
        <v>134</v>
      </c>
      <c r="B1659">
        <v>6610</v>
      </c>
      <c r="C1659">
        <v>70.367000000000004</v>
      </c>
    </row>
    <row r="1660" spans="1:3">
      <c r="A1660" t="s">
        <v>135</v>
      </c>
      <c r="B1660">
        <v>5888</v>
      </c>
      <c r="C1660">
        <v>61.750999999999998</v>
      </c>
    </row>
    <row r="1661" spans="1:3">
      <c r="A1661" t="s">
        <v>136</v>
      </c>
      <c r="B1661">
        <v>10342</v>
      </c>
      <c r="C1661">
        <v>121.655</v>
      </c>
    </row>
    <row r="1662" spans="1:3">
      <c r="A1662" t="s">
        <v>137</v>
      </c>
      <c r="B1662">
        <v>1425</v>
      </c>
      <c r="C1662">
        <v>62.869</v>
      </c>
    </row>
    <row r="1663" spans="1:3">
      <c r="A1663" t="s">
        <v>138</v>
      </c>
      <c r="B1663">
        <v>3516</v>
      </c>
      <c r="C1663">
        <v>41.567</v>
      </c>
    </row>
    <row r="1664" spans="1:3">
      <c r="A1664" t="s">
        <v>139</v>
      </c>
      <c r="B1664">
        <v>4190</v>
      </c>
      <c r="C1664">
        <v>71.265000000000001</v>
      </c>
    </row>
    <row r="1665" spans="1:3">
      <c r="A1665" t="s">
        <v>140</v>
      </c>
      <c r="B1665">
        <v>2806</v>
      </c>
      <c r="C1665">
        <v>47.2</v>
      </c>
    </row>
    <row r="1666" spans="1:3">
      <c r="A1666" t="s">
        <v>141</v>
      </c>
      <c r="B1666">
        <v>2172</v>
      </c>
      <c r="C1666">
        <v>91.706000000000003</v>
      </c>
    </row>
    <row r="1667" spans="1:3">
      <c r="A1667" t="s">
        <v>142</v>
      </c>
      <c r="B1667">
        <v>2743</v>
      </c>
      <c r="C1667">
        <v>71.176000000000002</v>
      </c>
    </row>
    <row r="1668" spans="1:3">
      <c r="A1668" t="s">
        <v>143</v>
      </c>
      <c r="B1668">
        <v>2488</v>
      </c>
      <c r="C1668">
        <v>46.561999999999998</v>
      </c>
    </row>
    <row r="1669" spans="1:3">
      <c r="A1669" t="s">
        <v>144</v>
      </c>
      <c r="B1669">
        <v>3484</v>
      </c>
      <c r="C1669">
        <v>73.912000000000006</v>
      </c>
    </row>
    <row r="1670" spans="1:3">
      <c r="A1670" t="s">
        <v>145</v>
      </c>
      <c r="B1670">
        <v>3929</v>
      </c>
      <c r="C1670">
        <v>44.395000000000003</v>
      </c>
    </row>
    <row r="1671" spans="1:3">
      <c r="A1671" t="s">
        <v>146</v>
      </c>
      <c r="B1671">
        <v>5599</v>
      </c>
      <c r="C1671">
        <v>78.072000000000003</v>
      </c>
    </row>
    <row r="1672" spans="1:3">
      <c r="A1672" t="s">
        <v>147</v>
      </c>
      <c r="B1672">
        <v>2788</v>
      </c>
      <c r="C1672">
        <v>37.389000000000003</v>
      </c>
    </row>
    <row r="1673" spans="1:3">
      <c r="A1673" t="s">
        <v>148</v>
      </c>
      <c r="B1673">
        <v>4741</v>
      </c>
      <c r="C1673">
        <v>49.579000000000001</v>
      </c>
    </row>
    <row r="1674" spans="1:3">
      <c r="A1674" t="s">
        <v>149</v>
      </c>
      <c r="B1674">
        <v>5284</v>
      </c>
      <c r="C1674">
        <v>71.653000000000006</v>
      </c>
    </row>
    <row r="1675" spans="1:3">
      <c r="A1675" t="s">
        <v>150</v>
      </c>
      <c r="B1675">
        <v>3013</v>
      </c>
      <c r="C1675">
        <v>43.904000000000003</v>
      </c>
    </row>
    <row r="1676" spans="1:3">
      <c r="A1676" t="s">
        <v>151</v>
      </c>
      <c r="B1676">
        <v>4135</v>
      </c>
      <c r="C1676">
        <v>46.624000000000002</v>
      </c>
    </row>
    <row r="1677" spans="1:3">
      <c r="A1677" t="s">
        <v>152</v>
      </c>
      <c r="B1677">
        <v>4394</v>
      </c>
      <c r="C1677">
        <v>53.252000000000002</v>
      </c>
    </row>
    <row r="1678" spans="1:3">
      <c r="A1678" t="s">
        <v>153</v>
      </c>
      <c r="B1678">
        <v>4152</v>
      </c>
      <c r="C1678">
        <v>70.882000000000005</v>
      </c>
    </row>
    <row r="1679" spans="1:3">
      <c r="A1679" t="s">
        <v>154</v>
      </c>
      <c r="B1679">
        <v>4790</v>
      </c>
      <c r="C1679">
        <v>47.978999999999999</v>
      </c>
    </row>
    <row r="1680" spans="1:3">
      <c r="A1680" t="s">
        <v>155</v>
      </c>
      <c r="B1680">
        <v>5990</v>
      </c>
      <c r="C1680">
        <v>61.051000000000002</v>
      </c>
    </row>
    <row r="1681" spans="1:3">
      <c r="A1681" t="s">
        <v>156</v>
      </c>
      <c r="B1681">
        <v>6828</v>
      </c>
      <c r="C1681">
        <v>40.944000000000003</v>
      </c>
    </row>
    <row r="1682" spans="1:3">
      <c r="A1682" t="s">
        <v>37</v>
      </c>
      <c r="B1682">
        <v>6785</v>
      </c>
      <c r="C1682">
        <v>124.014</v>
      </c>
    </row>
    <row r="1683" spans="1:3">
      <c r="A1683" t="s">
        <v>38</v>
      </c>
      <c r="B1683">
        <v>13075</v>
      </c>
      <c r="C1683">
        <v>55.174999999999997</v>
      </c>
    </row>
    <row r="1684" spans="1:3">
      <c r="A1684" t="s">
        <v>39</v>
      </c>
      <c r="B1684">
        <v>15855</v>
      </c>
      <c r="C1684">
        <v>56.860999999999997</v>
      </c>
    </row>
    <row r="1685" spans="1:3">
      <c r="A1685" t="s">
        <v>40</v>
      </c>
      <c r="B1685">
        <v>21641</v>
      </c>
      <c r="C1685">
        <v>64.753</v>
      </c>
    </row>
    <row r="1686" spans="1:3">
      <c r="A1686" t="s">
        <v>41</v>
      </c>
      <c r="B1686">
        <v>22996</v>
      </c>
      <c r="C1686">
        <v>62.305</v>
      </c>
    </row>
    <row r="1687" spans="1:3">
      <c r="A1687" t="s">
        <v>42</v>
      </c>
      <c r="B1687">
        <v>21045</v>
      </c>
      <c r="C1687">
        <v>64.864000000000004</v>
      </c>
    </row>
    <row r="1688" spans="1:3">
      <c r="A1688" t="s">
        <v>43</v>
      </c>
      <c r="B1688">
        <v>21226</v>
      </c>
      <c r="C1688">
        <v>74.450999999999993</v>
      </c>
    </row>
    <row r="1689" spans="1:3">
      <c r="A1689" t="s">
        <v>44</v>
      </c>
      <c r="B1689">
        <v>20725</v>
      </c>
      <c r="C1689">
        <v>64.057000000000002</v>
      </c>
    </row>
    <row r="1690" spans="1:3">
      <c r="A1690" t="s">
        <v>45</v>
      </c>
      <c r="B1690">
        <v>23459</v>
      </c>
      <c r="C1690">
        <v>65.155000000000001</v>
      </c>
    </row>
    <row r="1691" spans="1:3">
      <c r="A1691" t="s">
        <v>46</v>
      </c>
      <c r="B1691">
        <v>24359</v>
      </c>
      <c r="C1691">
        <v>91.701999999999998</v>
      </c>
    </row>
    <row r="1692" spans="1:3">
      <c r="A1692" t="s">
        <v>47</v>
      </c>
      <c r="B1692">
        <v>4206</v>
      </c>
      <c r="C1692">
        <v>39.06</v>
      </c>
    </row>
    <row r="1693" spans="1:3">
      <c r="A1693" t="s">
        <v>48</v>
      </c>
      <c r="B1693">
        <v>7858</v>
      </c>
      <c r="C1693">
        <v>49.567999999999998</v>
      </c>
    </row>
    <row r="1694" spans="1:3">
      <c r="A1694" t="s">
        <v>49</v>
      </c>
      <c r="B1694">
        <v>10851</v>
      </c>
      <c r="C1694">
        <v>95.375</v>
      </c>
    </row>
    <row r="1695" spans="1:3">
      <c r="A1695" t="s">
        <v>50</v>
      </c>
      <c r="B1695">
        <v>7310</v>
      </c>
      <c r="C1695">
        <v>115.119</v>
      </c>
    </row>
    <row r="1696" spans="1:3">
      <c r="A1696" t="s">
        <v>51</v>
      </c>
      <c r="B1696">
        <v>8364</v>
      </c>
      <c r="C1696">
        <v>71.147000000000006</v>
      </c>
    </row>
    <row r="1697" spans="1:3">
      <c r="A1697" t="s">
        <v>52</v>
      </c>
      <c r="B1697">
        <v>9127</v>
      </c>
      <c r="C1697">
        <v>82.632000000000005</v>
      </c>
    </row>
    <row r="1698" spans="1:3">
      <c r="A1698" t="s">
        <v>53</v>
      </c>
      <c r="B1698">
        <v>11167</v>
      </c>
      <c r="C1698">
        <v>68.361000000000004</v>
      </c>
    </row>
    <row r="1699" spans="1:3">
      <c r="A1699" t="s">
        <v>54</v>
      </c>
      <c r="B1699">
        <v>11791</v>
      </c>
      <c r="C1699">
        <v>71.941000000000003</v>
      </c>
    </row>
    <row r="1700" spans="1:3">
      <c r="A1700" t="s">
        <v>55</v>
      </c>
      <c r="B1700">
        <v>13447</v>
      </c>
      <c r="C1700">
        <v>69.129000000000005</v>
      </c>
    </row>
    <row r="1701" spans="1:3">
      <c r="A1701" t="s">
        <v>56</v>
      </c>
      <c r="B1701">
        <v>15579</v>
      </c>
      <c r="C1701">
        <v>73.227000000000004</v>
      </c>
    </row>
    <row r="1702" spans="1:3">
      <c r="A1702" t="s">
        <v>57</v>
      </c>
      <c r="B1702">
        <v>6884</v>
      </c>
      <c r="C1702">
        <v>134.60400000000001</v>
      </c>
    </row>
    <row r="1703" spans="1:3">
      <c r="A1703" t="s">
        <v>58</v>
      </c>
      <c r="B1703">
        <v>9363</v>
      </c>
      <c r="C1703">
        <v>82.233999999999995</v>
      </c>
    </row>
    <row r="1704" spans="1:3">
      <c r="A1704" t="s">
        <v>59</v>
      </c>
      <c r="B1704">
        <v>11360</v>
      </c>
      <c r="C1704">
        <v>137.84100000000001</v>
      </c>
    </row>
    <row r="1705" spans="1:3">
      <c r="A1705" t="s">
        <v>60</v>
      </c>
      <c r="B1705">
        <v>8502</v>
      </c>
      <c r="C1705">
        <v>95.79</v>
      </c>
    </row>
    <row r="1706" spans="1:3">
      <c r="A1706" t="s">
        <v>61</v>
      </c>
      <c r="B1706">
        <v>9526</v>
      </c>
      <c r="C1706">
        <v>69.869</v>
      </c>
    </row>
    <row r="1707" spans="1:3">
      <c r="A1707" t="s">
        <v>62</v>
      </c>
      <c r="B1707">
        <v>10982</v>
      </c>
      <c r="C1707">
        <v>77.361999999999995</v>
      </c>
    </row>
    <row r="1708" spans="1:3">
      <c r="A1708" t="s">
        <v>63</v>
      </c>
      <c r="B1708">
        <v>11563</v>
      </c>
      <c r="C1708">
        <v>78.838999999999999</v>
      </c>
    </row>
    <row r="1709" spans="1:3">
      <c r="A1709" t="s">
        <v>64</v>
      </c>
      <c r="B1709">
        <v>14133</v>
      </c>
      <c r="C1709">
        <v>68.052999999999997</v>
      </c>
    </row>
    <row r="1710" spans="1:3">
      <c r="A1710" t="s">
        <v>65</v>
      </c>
      <c r="B1710">
        <v>16954</v>
      </c>
      <c r="C1710">
        <v>78.960999999999999</v>
      </c>
    </row>
    <row r="1711" spans="1:3">
      <c r="A1711" t="s">
        <v>66</v>
      </c>
      <c r="B1711">
        <v>19699</v>
      </c>
      <c r="C1711">
        <v>76.558000000000007</v>
      </c>
    </row>
    <row r="1712" spans="1:3">
      <c r="A1712" t="s">
        <v>67</v>
      </c>
      <c r="B1712">
        <v>11647</v>
      </c>
      <c r="C1712">
        <v>68.665999999999997</v>
      </c>
    </row>
    <row r="1713" spans="1:3">
      <c r="A1713" t="s">
        <v>68</v>
      </c>
      <c r="B1713">
        <v>19845</v>
      </c>
      <c r="C1713">
        <v>66.647999999999996</v>
      </c>
    </row>
    <row r="1714" spans="1:3">
      <c r="A1714" t="s">
        <v>69</v>
      </c>
      <c r="B1714">
        <v>31136</v>
      </c>
      <c r="C1714">
        <v>103.673</v>
      </c>
    </row>
    <row r="1715" spans="1:3">
      <c r="A1715" t="s">
        <v>70</v>
      </c>
      <c r="B1715">
        <v>33845</v>
      </c>
      <c r="C1715">
        <v>73.078999999999994</v>
      </c>
    </row>
    <row r="1716" spans="1:3">
      <c r="A1716" t="s">
        <v>71</v>
      </c>
      <c r="B1716">
        <v>32086</v>
      </c>
      <c r="C1716">
        <v>97.256</v>
      </c>
    </row>
    <row r="1717" spans="1:3">
      <c r="A1717" t="s">
        <v>72</v>
      </c>
      <c r="B1717">
        <v>36984</v>
      </c>
      <c r="C1717">
        <v>71.988</v>
      </c>
    </row>
    <row r="1718" spans="1:3">
      <c r="A1718" t="s">
        <v>73</v>
      </c>
      <c r="B1718">
        <v>36617</v>
      </c>
      <c r="C1718">
        <v>113.077</v>
      </c>
    </row>
    <row r="1719" spans="1:3">
      <c r="A1719" t="s">
        <v>74</v>
      </c>
      <c r="B1719">
        <v>40686</v>
      </c>
      <c r="C1719">
        <v>71.42</v>
      </c>
    </row>
    <row r="1720" spans="1:3">
      <c r="A1720" t="s">
        <v>75</v>
      </c>
      <c r="B1720">
        <v>39296</v>
      </c>
      <c r="C1720">
        <v>74.058000000000007</v>
      </c>
    </row>
    <row r="1721" spans="1:3">
      <c r="A1721" t="s">
        <v>76</v>
      </c>
      <c r="B1721">
        <v>38323</v>
      </c>
      <c r="C1721">
        <v>130.11500000000001</v>
      </c>
    </row>
    <row r="1722" spans="1:3">
      <c r="A1722" t="s">
        <v>77</v>
      </c>
      <c r="B1722">
        <v>5451</v>
      </c>
      <c r="C1722">
        <v>61.203000000000003</v>
      </c>
    </row>
    <row r="1723" spans="1:3">
      <c r="A1723" t="s">
        <v>78</v>
      </c>
      <c r="B1723">
        <v>9521</v>
      </c>
      <c r="C1723">
        <v>77.084000000000003</v>
      </c>
    </row>
    <row r="1724" spans="1:3">
      <c r="A1724" t="s">
        <v>79</v>
      </c>
      <c r="B1724">
        <v>11614</v>
      </c>
      <c r="C1724">
        <v>79.849999999999994</v>
      </c>
    </row>
    <row r="1725" spans="1:3">
      <c r="A1725" t="s">
        <v>80</v>
      </c>
      <c r="B1725">
        <v>11166</v>
      </c>
      <c r="C1725">
        <v>73.302999999999997</v>
      </c>
    </row>
    <row r="1726" spans="1:3">
      <c r="A1726" t="s">
        <v>81</v>
      </c>
      <c r="B1726">
        <v>13730</v>
      </c>
      <c r="C1726">
        <v>82.938000000000002</v>
      </c>
    </row>
    <row r="1727" spans="1:3">
      <c r="A1727" t="s">
        <v>82</v>
      </c>
      <c r="B1727">
        <v>16694</v>
      </c>
      <c r="C1727">
        <v>78.400999999999996</v>
      </c>
    </row>
    <row r="1728" spans="1:3">
      <c r="A1728" t="s">
        <v>83</v>
      </c>
      <c r="B1728">
        <v>19966</v>
      </c>
      <c r="C1728">
        <v>80.180999999999997</v>
      </c>
    </row>
    <row r="1729" spans="1:3">
      <c r="A1729" t="s">
        <v>84</v>
      </c>
      <c r="B1729">
        <v>19516</v>
      </c>
      <c r="C1729">
        <v>78.953999999999994</v>
      </c>
    </row>
    <row r="1730" spans="1:3">
      <c r="A1730" t="s">
        <v>85</v>
      </c>
      <c r="B1730">
        <v>22623</v>
      </c>
      <c r="C1730">
        <v>83.462000000000003</v>
      </c>
    </row>
    <row r="1731" spans="1:3">
      <c r="A1731" t="s">
        <v>86</v>
      </c>
      <c r="B1731">
        <v>27806</v>
      </c>
      <c r="C1731">
        <v>81.099000000000004</v>
      </c>
    </row>
    <row r="1732" spans="1:3">
      <c r="A1732" t="s">
        <v>87</v>
      </c>
      <c r="B1732">
        <v>11525</v>
      </c>
      <c r="C1732">
        <v>163.35599999999999</v>
      </c>
    </row>
    <row r="1733" spans="1:3">
      <c r="A1733" t="s">
        <v>88</v>
      </c>
      <c r="B1733">
        <v>17653</v>
      </c>
      <c r="C1733">
        <v>88.498000000000005</v>
      </c>
    </row>
    <row r="1734" spans="1:3">
      <c r="A1734" t="s">
        <v>89</v>
      </c>
      <c r="B1734">
        <v>15762</v>
      </c>
      <c r="C1734">
        <v>104.652</v>
      </c>
    </row>
    <row r="1735" spans="1:3">
      <c r="A1735" t="s">
        <v>90</v>
      </c>
      <c r="B1735">
        <v>18609</v>
      </c>
      <c r="C1735">
        <v>93.616</v>
      </c>
    </row>
    <row r="1736" spans="1:3">
      <c r="A1736" t="s">
        <v>91</v>
      </c>
      <c r="B1736">
        <v>18813</v>
      </c>
      <c r="C1736">
        <v>98.617000000000004</v>
      </c>
    </row>
    <row r="1737" spans="1:3">
      <c r="A1737" t="s">
        <v>92</v>
      </c>
      <c r="B1737">
        <v>20905</v>
      </c>
      <c r="C1737">
        <v>94.393000000000001</v>
      </c>
    </row>
    <row r="1738" spans="1:3">
      <c r="A1738" t="s">
        <v>93</v>
      </c>
      <c r="B1738">
        <v>19349</v>
      </c>
      <c r="C1738">
        <v>92.962000000000003</v>
      </c>
    </row>
    <row r="1739" spans="1:3">
      <c r="A1739" t="s">
        <v>94</v>
      </c>
      <c r="B1739">
        <v>23223</v>
      </c>
      <c r="C1739">
        <v>95.397999999999996</v>
      </c>
    </row>
    <row r="1740" spans="1:3">
      <c r="A1740" t="s">
        <v>95</v>
      </c>
      <c r="B1740">
        <v>26763</v>
      </c>
      <c r="C1740">
        <v>93.066999999999993</v>
      </c>
    </row>
    <row r="1741" spans="1:3">
      <c r="A1741" t="s">
        <v>96</v>
      </c>
      <c r="B1741">
        <v>30235</v>
      </c>
      <c r="C1741">
        <v>87.97</v>
      </c>
    </row>
    <row r="1742" spans="1:3">
      <c r="A1742" t="s">
        <v>97</v>
      </c>
      <c r="B1742">
        <v>26603</v>
      </c>
      <c r="C1742">
        <v>108.699</v>
      </c>
    </row>
    <row r="1743" spans="1:3">
      <c r="A1743" t="s">
        <v>98</v>
      </c>
      <c r="B1743">
        <v>42698</v>
      </c>
      <c r="C1743">
        <v>78.433000000000007</v>
      </c>
    </row>
    <row r="1744" spans="1:3">
      <c r="A1744" t="s">
        <v>99</v>
      </c>
      <c r="B1744">
        <v>63857</v>
      </c>
      <c r="C1744">
        <v>102.51600000000001</v>
      </c>
    </row>
    <row r="1745" spans="1:3">
      <c r="A1745" t="s">
        <v>100</v>
      </c>
      <c r="B1745">
        <v>70133</v>
      </c>
      <c r="C1745">
        <v>252.12899999999999</v>
      </c>
    </row>
    <row r="1746" spans="1:3">
      <c r="A1746" t="s">
        <v>101</v>
      </c>
      <c r="B1746">
        <v>77605</v>
      </c>
      <c r="C1746">
        <v>125.146</v>
      </c>
    </row>
    <row r="1747" spans="1:3">
      <c r="A1747" t="s">
        <v>102</v>
      </c>
      <c r="B1747">
        <v>80861</v>
      </c>
      <c r="C1747">
        <v>182.24100000000001</v>
      </c>
    </row>
    <row r="1748" spans="1:3">
      <c r="A1748" t="s">
        <v>103</v>
      </c>
      <c r="B1748">
        <v>82755</v>
      </c>
      <c r="C1748">
        <v>96.046999999999997</v>
      </c>
    </row>
    <row r="1749" spans="1:3">
      <c r="A1749" t="s">
        <v>104</v>
      </c>
      <c r="B1749">
        <v>81229</v>
      </c>
      <c r="C1749">
        <v>140.476</v>
      </c>
    </row>
    <row r="1750" spans="1:3">
      <c r="A1750" t="s">
        <v>105</v>
      </c>
      <c r="B1750">
        <v>81162</v>
      </c>
      <c r="C1750">
        <v>113.93</v>
      </c>
    </row>
    <row r="1751" spans="1:3">
      <c r="A1751" t="s">
        <v>106</v>
      </c>
      <c r="B1751">
        <v>79322</v>
      </c>
      <c r="C1751">
        <v>98.709000000000003</v>
      </c>
    </row>
    <row r="1752" spans="1:3">
      <c r="A1752" t="s">
        <v>107</v>
      </c>
      <c r="B1752">
        <v>13116</v>
      </c>
      <c r="C1752">
        <v>232.703</v>
      </c>
    </row>
    <row r="1753" spans="1:3">
      <c r="A1753" t="s">
        <v>108</v>
      </c>
      <c r="B1753">
        <v>20367</v>
      </c>
      <c r="C1753">
        <v>92.409000000000006</v>
      </c>
    </row>
    <row r="1754" spans="1:3">
      <c r="A1754" t="s">
        <v>109</v>
      </c>
      <c r="B1754">
        <v>23347</v>
      </c>
      <c r="C1754">
        <v>103.312</v>
      </c>
    </row>
    <row r="1755" spans="1:3">
      <c r="A1755" t="s">
        <v>110</v>
      </c>
      <c r="B1755">
        <v>22789</v>
      </c>
      <c r="C1755">
        <v>102.292</v>
      </c>
    </row>
    <row r="1756" spans="1:3">
      <c r="A1756" t="s">
        <v>111</v>
      </c>
      <c r="B1756">
        <v>29679</v>
      </c>
      <c r="C1756">
        <v>107.84399999999999</v>
      </c>
    </row>
    <row r="1757" spans="1:3">
      <c r="A1757" t="s">
        <v>112</v>
      </c>
      <c r="B1757">
        <v>33347</v>
      </c>
      <c r="C1757">
        <v>102.471</v>
      </c>
    </row>
    <row r="1758" spans="1:3">
      <c r="A1758" t="s">
        <v>113</v>
      </c>
      <c r="B1758">
        <v>38474</v>
      </c>
      <c r="C1758">
        <v>107.241</v>
      </c>
    </row>
    <row r="1759" spans="1:3">
      <c r="A1759" t="s">
        <v>114</v>
      </c>
      <c r="B1759">
        <v>42567</v>
      </c>
      <c r="C1759">
        <v>103.69499999999999</v>
      </c>
    </row>
    <row r="1760" spans="1:3">
      <c r="A1760" t="s">
        <v>115</v>
      </c>
      <c r="B1760">
        <v>48265</v>
      </c>
      <c r="C1760">
        <v>109.583</v>
      </c>
    </row>
    <row r="1761" spans="1:3">
      <c r="A1761" t="s">
        <v>116</v>
      </c>
      <c r="B1761">
        <v>55408</v>
      </c>
      <c r="C1761">
        <v>112.05200000000001</v>
      </c>
    </row>
    <row r="1762" spans="1:3">
      <c r="A1762" t="s">
        <v>117</v>
      </c>
      <c r="B1762">
        <v>22596</v>
      </c>
      <c r="C1762">
        <v>152.101</v>
      </c>
    </row>
    <row r="1763" spans="1:3">
      <c r="A1763" t="s">
        <v>118</v>
      </c>
      <c r="B1763">
        <v>33883</v>
      </c>
      <c r="C1763">
        <v>115.628</v>
      </c>
    </row>
    <row r="1764" spans="1:3">
      <c r="A1764" t="s">
        <v>119</v>
      </c>
      <c r="B1764">
        <v>42494</v>
      </c>
      <c r="C1764">
        <v>208.048</v>
      </c>
    </row>
    <row r="1765" spans="1:3">
      <c r="A1765" t="s">
        <v>120</v>
      </c>
      <c r="B1765">
        <v>42307</v>
      </c>
      <c r="C1765">
        <v>121.366</v>
      </c>
    </row>
    <row r="1766" spans="1:3">
      <c r="A1766" t="s">
        <v>121</v>
      </c>
      <c r="B1766">
        <v>46899</v>
      </c>
      <c r="C1766">
        <v>118.111</v>
      </c>
    </row>
    <row r="1767" spans="1:3">
      <c r="A1767" t="s">
        <v>122</v>
      </c>
      <c r="B1767">
        <v>46829</v>
      </c>
      <c r="C1767">
        <v>131.56100000000001</v>
      </c>
    </row>
    <row r="1768" spans="1:3">
      <c r="A1768" t="s">
        <v>123</v>
      </c>
      <c r="B1768">
        <v>45380</v>
      </c>
      <c r="C1768">
        <v>145.09299999999999</v>
      </c>
    </row>
    <row r="1769" spans="1:3">
      <c r="A1769" t="s">
        <v>124</v>
      </c>
      <c r="B1769">
        <v>51236</v>
      </c>
      <c r="C1769">
        <v>137.011</v>
      </c>
    </row>
    <row r="1770" spans="1:3">
      <c r="A1770" t="s">
        <v>125</v>
      </c>
      <c r="B1770">
        <v>56569</v>
      </c>
      <c r="C1770">
        <v>142.18299999999999</v>
      </c>
    </row>
    <row r="1771" spans="1:3">
      <c r="A1771" t="s">
        <v>126</v>
      </c>
      <c r="B1771">
        <v>64748</v>
      </c>
      <c r="C1771">
        <v>133.29900000000001</v>
      </c>
    </row>
    <row r="1772" spans="1:3">
      <c r="A1772" t="s">
        <v>127</v>
      </c>
      <c r="B1772">
        <v>4051</v>
      </c>
      <c r="C1772">
        <v>48.429000000000002</v>
      </c>
    </row>
    <row r="1773" spans="1:3">
      <c r="A1773" t="s">
        <v>128</v>
      </c>
      <c r="B1773">
        <v>5271</v>
      </c>
      <c r="C1773">
        <v>80.757999999999996</v>
      </c>
    </row>
    <row r="1774" spans="1:3">
      <c r="A1774" t="s">
        <v>129</v>
      </c>
      <c r="B1774">
        <v>5472</v>
      </c>
      <c r="C1774">
        <v>52.744</v>
      </c>
    </row>
    <row r="1775" spans="1:3">
      <c r="A1775" t="s">
        <v>130</v>
      </c>
      <c r="B1775">
        <v>5840</v>
      </c>
      <c r="C1775">
        <v>76.528999999999996</v>
      </c>
    </row>
    <row r="1776" spans="1:3">
      <c r="A1776" t="s">
        <v>131</v>
      </c>
      <c r="B1776">
        <v>4694</v>
      </c>
      <c r="C1776">
        <v>63.110999999999997</v>
      </c>
    </row>
    <row r="1777" spans="1:3">
      <c r="A1777" t="s">
        <v>132</v>
      </c>
      <c r="B1777">
        <v>6236</v>
      </c>
      <c r="C1777">
        <v>105.02200000000001</v>
      </c>
    </row>
    <row r="1778" spans="1:3">
      <c r="A1778" t="s">
        <v>133</v>
      </c>
      <c r="B1778">
        <v>7734</v>
      </c>
      <c r="C1778">
        <v>72.254000000000005</v>
      </c>
    </row>
    <row r="1779" spans="1:3">
      <c r="A1779" t="s">
        <v>134</v>
      </c>
      <c r="B1779">
        <v>6511</v>
      </c>
      <c r="C1779">
        <v>113.97</v>
      </c>
    </row>
    <row r="1780" spans="1:3">
      <c r="A1780" t="s">
        <v>135</v>
      </c>
      <c r="B1780">
        <v>6244</v>
      </c>
      <c r="C1780">
        <v>92.832999999999998</v>
      </c>
    </row>
    <row r="1781" spans="1:3">
      <c r="A1781" t="s">
        <v>136</v>
      </c>
      <c r="B1781">
        <v>10360</v>
      </c>
      <c r="C1781">
        <v>138.018</v>
      </c>
    </row>
    <row r="1782" spans="1:3">
      <c r="A1782" t="s">
        <v>137</v>
      </c>
      <c r="B1782">
        <v>1337</v>
      </c>
      <c r="C1782">
        <v>38.856999999999999</v>
      </c>
    </row>
    <row r="1783" spans="1:3">
      <c r="A1783" t="s">
        <v>138</v>
      </c>
      <c r="B1783">
        <v>3685</v>
      </c>
      <c r="C1783">
        <v>51.222000000000001</v>
      </c>
    </row>
    <row r="1784" spans="1:3">
      <c r="A1784" t="s">
        <v>139</v>
      </c>
      <c r="B1784">
        <v>4382</v>
      </c>
      <c r="C1784">
        <v>50.875999999999998</v>
      </c>
    </row>
    <row r="1785" spans="1:3">
      <c r="A1785" t="s">
        <v>140</v>
      </c>
      <c r="B1785">
        <v>3120</v>
      </c>
      <c r="C1785">
        <v>54.366999999999997</v>
      </c>
    </row>
    <row r="1786" spans="1:3">
      <c r="A1786" t="s">
        <v>141</v>
      </c>
      <c r="B1786">
        <v>2172</v>
      </c>
      <c r="C1786">
        <v>71.393000000000001</v>
      </c>
    </row>
    <row r="1787" spans="1:3">
      <c r="A1787" t="s">
        <v>142</v>
      </c>
      <c r="B1787">
        <v>2743</v>
      </c>
      <c r="C1787">
        <v>50.875999999999998</v>
      </c>
    </row>
    <row r="1788" spans="1:3">
      <c r="A1788" t="s">
        <v>143</v>
      </c>
      <c r="B1788">
        <v>2587</v>
      </c>
      <c r="C1788">
        <v>76.411000000000001</v>
      </c>
    </row>
    <row r="1789" spans="1:3">
      <c r="A1789" t="s">
        <v>144</v>
      </c>
      <c r="B1789">
        <v>3484</v>
      </c>
      <c r="C1789">
        <v>92.406999999999996</v>
      </c>
    </row>
    <row r="1790" spans="1:3">
      <c r="A1790" t="s">
        <v>145</v>
      </c>
      <c r="B1790">
        <v>4094</v>
      </c>
      <c r="C1790">
        <v>100.252</v>
      </c>
    </row>
    <row r="1791" spans="1:3">
      <c r="A1791" t="s">
        <v>146</v>
      </c>
      <c r="B1791">
        <v>5599</v>
      </c>
      <c r="C1791">
        <v>96.596000000000004</v>
      </c>
    </row>
    <row r="1792" spans="1:3">
      <c r="A1792" t="s">
        <v>147</v>
      </c>
      <c r="B1792">
        <v>2788</v>
      </c>
      <c r="C1792">
        <v>48.253999999999998</v>
      </c>
    </row>
    <row r="1793" spans="1:3">
      <c r="A1793" t="s">
        <v>148</v>
      </c>
      <c r="B1793">
        <v>4777</v>
      </c>
      <c r="C1793">
        <v>113.20699999999999</v>
      </c>
    </row>
    <row r="1794" spans="1:3">
      <c r="A1794" t="s">
        <v>149</v>
      </c>
      <c r="B1794">
        <v>5245</v>
      </c>
      <c r="C1794">
        <v>80.456000000000003</v>
      </c>
    </row>
    <row r="1795" spans="1:3">
      <c r="A1795" t="s">
        <v>150</v>
      </c>
      <c r="B1795">
        <v>2829</v>
      </c>
      <c r="C1795">
        <v>50.933999999999997</v>
      </c>
    </row>
    <row r="1796" spans="1:3">
      <c r="A1796" t="s">
        <v>151</v>
      </c>
      <c r="B1796">
        <v>4408</v>
      </c>
      <c r="C1796">
        <v>96.055999999999997</v>
      </c>
    </row>
    <row r="1797" spans="1:3">
      <c r="A1797" t="s">
        <v>152</v>
      </c>
      <c r="B1797">
        <v>4440</v>
      </c>
      <c r="C1797">
        <v>132.458</v>
      </c>
    </row>
    <row r="1798" spans="1:3">
      <c r="A1798" t="s">
        <v>153</v>
      </c>
      <c r="B1798">
        <v>4115</v>
      </c>
      <c r="C1798">
        <v>122.58799999999999</v>
      </c>
    </row>
    <row r="1799" spans="1:3">
      <c r="A1799" t="s">
        <v>154</v>
      </c>
      <c r="B1799">
        <v>4629</v>
      </c>
      <c r="C1799">
        <v>57.012</v>
      </c>
    </row>
    <row r="1800" spans="1:3">
      <c r="A1800" t="s">
        <v>155</v>
      </c>
      <c r="B1800">
        <v>5990</v>
      </c>
      <c r="C1800">
        <v>90.796999999999997</v>
      </c>
    </row>
    <row r="1801" spans="1:3">
      <c r="A1801" t="s">
        <v>156</v>
      </c>
      <c r="B1801">
        <v>6738</v>
      </c>
      <c r="C1801">
        <v>82.088999999999999</v>
      </c>
    </row>
    <row r="1802" spans="1:3">
      <c r="A1802" t="s">
        <v>37</v>
      </c>
      <c r="B1802">
        <v>6985</v>
      </c>
      <c r="C1802">
        <v>102.774</v>
      </c>
    </row>
    <row r="1803" spans="1:3">
      <c r="A1803" t="s">
        <v>38</v>
      </c>
      <c r="B1803">
        <v>13075</v>
      </c>
      <c r="C1803">
        <v>73.155000000000001</v>
      </c>
    </row>
    <row r="1804" spans="1:3">
      <c r="A1804" t="s">
        <v>39</v>
      </c>
      <c r="B1804">
        <v>15855</v>
      </c>
      <c r="C1804">
        <v>66.769000000000005</v>
      </c>
    </row>
    <row r="1805" spans="1:3">
      <c r="A1805" t="s">
        <v>40</v>
      </c>
      <c r="B1805">
        <v>21198</v>
      </c>
      <c r="C1805">
        <v>70.328000000000003</v>
      </c>
    </row>
    <row r="1806" spans="1:3">
      <c r="A1806" t="s">
        <v>41</v>
      </c>
      <c r="B1806">
        <v>22996</v>
      </c>
      <c r="C1806">
        <v>68.02</v>
      </c>
    </row>
    <row r="1807" spans="1:3">
      <c r="A1807" t="s">
        <v>42</v>
      </c>
      <c r="B1807">
        <v>21045</v>
      </c>
      <c r="C1807">
        <v>67.066000000000003</v>
      </c>
    </row>
    <row r="1808" spans="1:3">
      <c r="A1808" t="s">
        <v>43</v>
      </c>
      <c r="B1808">
        <v>21226</v>
      </c>
      <c r="C1808">
        <v>95.872</v>
      </c>
    </row>
    <row r="1809" spans="1:3">
      <c r="A1809" t="s">
        <v>44</v>
      </c>
      <c r="B1809">
        <v>20725</v>
      </c>
      <c r="C1809">
        <v>86.396000000000001</v>
      </c>
    </row>
    <row r="1810" spans="1:3">
      <c r="A1810" t="s">
        <v>45</v>
      </c>
      <c r="B1810">
        <v>23459</v>
      </c>
      <c r="C1810">
        <v>70.37</v>
      </c>
    </row>
    <row r="1811" spans="1:3">
      <c r="A1811" t="s">
        <v>46</v>
      </c>
      <c r="B1811">
        <v>24359</v>
      </c>
      <c r="C1811">
        <v>89.221000000000004</v>
      </c>
    </row>
    <row r="1812" spans="1:3">
      <c r="A1812" t="s">
        <v>47</v>
      </c>
      <c r="B1812">
        <v>4039</v>
      </c>
      <c r="C1812">
        <v>52.195999999999998</v>
      </c>
    </row>
    <row r="1813" spans="1:3">
      <c r="A1813" t="s">
        <v>48</v>
      </c>
      <c r="B1813">
        <v>7494</v>
      </c>
      <c r="C1813">
        <v>73.688999999999993</v>
      </c>
    </row>
    <row r="1814" spans="1:3">
      <c r="A1814" t="s">
        <v>49</v>
      </c>
      <c r="B1814">
        <v>10368</v>
      </c>
      <c r="C1814">
        <v>71.102999999999994</v>
      </c>
    </row>
    <row r="1815" spans="1:3">
      <c r="A1815" t="s">
        <v>50</v>
      </c>
      <c r="B1815">
        <v>7252</v>
      </c>
      <c r="C1815">
        <v>98.97</v>
      </c>
    </row>
    <row r="1816" spans="1:3">
      <c r="A1816" t="s">
        <v>51</v>
      </c>
      <c r="B1816">
        <v>8274</v>
      </c>
      <c r="C1816">
        <v>112.083</v>
      </c>
    </row>
    <row r="1817" spans="1:3">
      <c r="A1817" t="s">
        <v>52</v>
      </c>
      <c r="B1817">
        <v>9127</v>
      </c>
      <c r="C1817">
        <v>83.183000000000007</v>
      </c>
    </row>
    <row r="1818" spans="1:3">
      <c r="A1818" t="s">
        <v>53</v>
      </c>
      <c r="B1818">
        <v>11167</v>
      </c>
      <c r="C1818">
        <v>84.057000000000002</v>
      </c>
    </row>
    <row r="1819" spans="1:3">
      <c r="A1819" t="s">
        <v>54</v>
      </c>
      <c r="B1819">
        <v>11883</v>
      </c>
      <c r="C1819">
        <v>78.884</v>
      </c>
    </row>
    <row r="1820" spans="1:3">
      <c r="A1820" t="s">
        <v>55</v>
      </c>
      <c r="B1820">
        <v>13447</v>
      </c>
      <c r="C1820">
        <v>84.822999999999993</v>
      </c>
    </row>
    <row r="1821" spans="1:3">
      <c r="A1821" t="s">
        <v>56</v>
      </c>
      <c r="B1821">
        <v>15579</v>
      </c>
      <c r="C1821">
        <v>86.846999999999994</v>
      </c>
    </row>
    <row r="1822" spans="1:3">
      <c r="A1822" t="s">
        <v>57</v>
      </c>
      <c r="B1822">
        <v>6691</v>
      </c>
      <c r="C1822">
        <v>77.644999999999996</v>
      </c>
    </row>
    <row r="1823" spans="1:3">
      <c r="A1823" t="s">
        <v>58</v>
      </c>
      <c r="B1823">
        <v>9216</v>
      </c>
      <c r="C1823">
        <v>73.203000000000003</v>
      </c>
    </row>
    <row r="1824" spans="1:3">
      <c r="A1824" t="s">
        <v>59</v>
      </c>
      <c r="B1824">
        <v>10807</v>
      </c>
      <c r="C1824">
        <v>126.631</v>
      </c>
    </row>
    <row r="1825" spans="1:3">
      <c r="A1825" t="s">
        <v>60</v>
      </c>
      <c r="B1825">
        <v>8502</v>
      </c>
      <c r="C1825">
        <v>131.13900000000001</v>
      </c>
    </row>
    <row r="1826" spans="1:3">
      <c r="A1826" t="s">
        <v>61</v>
      </c>
      <c r="B1826">
        <v>9526</v>
      </c>
      <c r="C1826">
        <v>67.209000000000003</v>
      </c>
    </row>
    <row r="1827" spans="1:3">
      <c r="A1827" t="s">
        <v>62</v>
      </c>
      <c r="B1827">
        <v>10982</v>
      </c>
      <c r="C1827">
        <v>77.376000000000005</v>
      </c>
    </row>
    <row r="1828" spans="1:3">
      <c r="A1828" t="s">
        <v>63</v>
      </c>
      <c r="B1828">
        <v>11563</v>
      </c>
      <c r="C1828">
        <v>78.86</v>
      </c>
    </row>
    <row r="1829" spans="1:3">
      <c r="A1829" t="s">
        <v>64</v>
      </c>
      <c r="B1829">
        <v>14133</v>
      </c>
      <c r="C1829">
        <v>67.100999999999999</v>
      </c>
    </row>
    <row r="1830" spans="1:3">
      <c r="A1830" t="s">
        <v>65</v>
      </c>
      <c r="B1830">
        <v>16954</v>
      </c>
      <c r="C1830">
        <v>78.844999999999999</v>
      </c>
    </row>
    <row r="1831" spans="1:3">
      <c r="A1831" t="s">
        <v>66</v>
      </c>
      <c r="B1831">
        <v>19699</v>
      </c>
      <c r="C1831">
        <v>76.793999999999997</v>
      </c>
    </row>
    <row r="1832" spans="1:3">
      <c r="A1832" t="s">
        <v>67</v>
      </c>
      <c r="B1832">
        <v>10830</v>
      </c>
      <c r="C1832">
        <v>70.075999999999993</v>
      </c>
    </row>
    <row r="1833" spans="1:3">
      <c r="A1833" t="s">
        <v>68</v>
      </c>
      <c r="B1833">
        <v>19820</v>
      </c>
      <c r="C1833">
        <v>96.387</v>
      </c>
    </row>
    <row r="1834" spans="1:3">
      <c r="A1834" t="s">
        <v>69</v>
      </c>
      <c r="B1834">
        <v>31385</v>
      </c>
      <c r="C1834">
        <v>71.090999999999994</v>
      </c>
    </row>
    <row r="1835" spans="1:3">
      <c r="A1835" t="s">
        <v>70</v>
      </c>
      <c r="B1835">
        <v>32254</v>
      </c>
      <c r="C1835">
        <v>76.061000000000007</v>
      </c>
    </row>
    <row r="1836" spans="1:3">
      <c r="A1836" t="s">
        <v>71</v>
      </c>
      <c r="B1836">
        <v>30571</v>
      </c>
      <c r="C1836">
        <v>81.027000000000001</v>
      </c>
    </row>
    <row r="1837" spans="1:3">
      <c r="A1837" t="s">
        <v>72</v>
      </c>
      <c r="B1837">
        <v>38349</v>
      </c>
      <c r="C1837">
        <v>73.673000000000002</v>
      </c>
    </row>
    <row r="1838" spans="1:3">
      <c r="A1838" t="s">
        <v>73</v>
      </c>
      <c r="B1838">
        <v>36617</v>
      </c>
      <c r="C1838">
        <v>98.944999999999993</v>
      </c>
    </row>
    <row r="1839" spans="1:3">
      <c r="A1839" t="s">
        <v>74</v>
      </c>
      <c r="B1839">
        <v>38723</v>
      </c>
      <c r="C1839">
        <v>103.21299999999999</v>
      </c>
    </row>
    <row r="1840" spans="1:3">
      <c r="A1840" t="s">
        <v>75</v>
      </c>
      <c r="B1840">
        <v>37693</v>
      </c>
      <c r="C1840">
        <v>86.049000000000007</v>
      </c>
    </row>
    <row r="1841" spans="1:3">
      <c r="A1841" t="s">
        <v>76</v>
      </c>
      <c r="B1841">
        <v>34237</v>
      </c>
      <c r="C1841">
        <v>72.69</v>
      </c>
    </row>
    <row r="1842" spans="1:3">
      <c r="A1842" t="s">
        <v>77</v>
      </c>
      <c r="B1842">
        <v>5451</v>
      </c>
      <c r="C1842">
        <v>53.554000000000002</v>
      </c>
    </row>
    <row r="1843" spans="1:3">
      <c r="A1843" t="s">
        <v>78</v>
      </c>
      <c r="B1843">
        <v>9521</v>
      </c>
      <c r="C1843">
        <v>80.457999999999998</v>
      </c>
    </row>
    <row r="1844" spans="1:3">
      <c r="A1844" t="s">
        <v>79</v>
      </c>
      <c r="B1844">
        <v>11614</v>
      </c>
      <c r="C1844">
        <v>77.326999999999998</v>
      </c>
    </row>
    <row r="1845" spans="1:3">
      <c r="A1845" t="s">
        <v>80</v>
      </c>
      <c r="B1845">
        <v>11055</v>
      </c>
      <c r="C1845">
        <v>75.525000000000006</v>
      </c>
    </row>
    <row r="1846" spans="1:3">
      <c r="A1846" t="s">
        <v>81</v>
      </c>
      <c r="B1846">
        <v>13730</v>
      </c>
      <c r="C1846">
        <v>79.563000000000002</v>
      </c>
    </row>
    <row r="1847" spans="1:3">
      <c r="A1847" t="s">
        <v>82</v>
      </c>
      <c r="B1847">
        <v>16694</v>
      </c>
      <c r="C1847">
        <v>80.108000000000004</v>
      </c>
    </row>
    <row r="1848" spans="1:3">
      <c r="A1848" t="s">
        <v>83</v>
      </c>
      <c r="B1848">
        <v>19966</v>
      </c>
      <c r="C1848">
        <v>82.858999999999995</v>
      </c>
    </row>
    <row r="1849" spans="1:3">
      <c r="A1849" t="s">
        <v>84</v>
      </c>
      <c r="B1849">
        <v>19516</v>
      </c>
      <c r="C1849">
        <v>76.572999999999993</v>
      </c>
    </row>
    <row r="1850" spans="1:3">
      <c r="A1850" t="s">
        <v>85</v>
      </c>
      <c r="B1850">
        <v>22623</v>
      </c>
      <c r="C1850">
        <v>82.683999999999997</v>
      </c>
    </row>
    <row r="1851" spans="1:3">
      <c r="A1851" t="s">
        <v>86</v>
      </c>
      <c r="B1851">
        <v>27806</v>
      </c>
      <c r="C1851">
        <v>78.164000000000001</v>
      </c>
    </row>
    <row r="1852" spans="1:3">
      <c r="A1852" t="s">
        <v>87</v>
      </c>
      <c r="B1852">
        <v>11132</v>
      </c>
      <c r="C1852">
        <v>154.732</v>
      </c>
    </row>
    <row r="1853" spans="1:3">
      <c r="A1853" t="s">
        <v>88</v>
      </c>
      <c r="B1853">
        <v>17652</v>
      </c>
      <c r="C1853">
        <v>103.712</v>
      </c>
    </row>
    <row r="1854" spans="1:3">
      <c r="A1854" t="s">
        <v>89</v>
      </c>
      <c r="B1854">
        <v>15762</v>
      </c>
      <c r="C1854">
        <v>172.61099999999999</v>
      </c>
    </row>
    <row r="1855" spans="1:3">
      <c r="A1855" t="s">
        <v>90</v>
      </c>
      <c r="B1855">
        <v>18609</v>
      </c>
      <c r="C1855">
        <v>96.156999999999996</v>
      </c>
    </row>
    <row r="1856" spans="1:3">
      <c r="A1856" t="s">
        <v>91</v>
      </c>
      <c r="B1856">
        <v>18813</v>
      </c>
      <c r="C1856">
        <v>98.382999999999996</v>
      </c>
    </row>
    <row r="1857" spans="1:3">
      <c r="A1857" t="s">
        <v>92</v>
      </c>
      <c r="B1857">
        <v>20905</v>
      </c>
      <c r="C1857">
        <v>96.591999999999999</v>
      </c>
    </row>
    <row r="1858" spans="1:3">
      <c r="A1858" t="s">
        <v>93</v>
      </c>
      <c r="B1858">
        <v>19349</v>
      </c>
      <c r="C1858">
        <v>92.064999999999998</v>
      </c>
    </row>
    <row r="1859" spans="1:3">
      <c r="A1859" t="s">
        <v>94</v>
      </c>
      <c r="B1859">
        <v>23223</v>
      </c>
      <c r="C1859">
        <v>90.784999999999997</v>
      </c>
    </row>
    <row r="1860" spans="1:3">
      <c r="A1860" t="s">
        <v>95</v>
      </c>
      <c r="B1860">
        <v>26147</v>
      </c>
      <c r="C1860">
        <v>91.082999999999998</v>
      </c>
    </row>
    <row r="1861" spans="1:3">
      <c r="A1861" t="s">
        <v>96</v>
      </c>
      <c r="B1861">
        <v>30235</v>
      </c>
      <c r="C1861">
        <v>89.475999999999999</v>
      </c>
    </row>
    <row r="1862" spans="1:3">
      <c r="A1862" t="s">
        <v>97</v>
      </c>
      <c r="B1862">
        <v>26552</v>
      </c>
      <c r="C1862">
        <v>100.913</v>
      </c>
    </row>
    <row r="1863" spans="1:3">
      <c r="A1863" t="s">
        <v>98</v>
      </c>
      <c r="B1863">
        <v>42698</v>
      </c>
      <c r="C1863">
        <v>77.418999999999997</v>
      </c>
    </row>
    <row r="1864" spans="1:3">
      <c r="A1864" t="s">
        <v>99</v>
      </c>
      <c r="B1864">
        <v>63995</v>
      </c>
      <c r="C1864">
        <v>82.837000000000003</v>
      </c>
    </row>
    <row r="1865" spans="1:3">
      <c r="A1865" t="s">
        <v>100</v>
      </c>
      <c r="B1865">
        <v>69990</v>
      </c>
      <c r="C1865">
        <v>107.73099999999999</v>
      </c>
    </row>
    <row r="1866" spans="1:3">
      <c r="A1866" t="s">
        <v>101</v>
      </c>
      <c r="B1866">
        <v>77605</v>
      </c>
      <c r="C1866">
        <v>152.273</v>
      </c>
    </row>
    <row r="1867" spans="1:3">
      <c r="A1867" t="s">
        <v>102</v>
      </c>
      <c r="B1867">
        <v>80861</v>
      </c>
      <c r="C1867">
        <v>133.245</v>
      </c>
    </row>
    <row r="1868" spans="1:3">
      <c r="A1868" t="s">
        <v>103</v>
      </c>
      <c r="B1868">
        <v>82755</v>
      </c>
      <c r="C1868">
        <v>97.605999999999995</v>
      </c>
    </row>
    <row r="1869" spans="1:3">
      <c r="A1869" t="s">
        <v>104</v>
      </c>
      <c r="B1869">
        <v>81231</v>
      </c>
      <c r="C1869">
        <v>173.196</v>
      </c>
    </row>
    <row r="1870" spans="1:3">
      <c r="A1870" t="s">
        <v>105</v>
      </c>
      <c r="B1870">
        <v>81147</v>
      </c>
      <c r="C1870">
        <v>180.43100000000001</v>
      </c>
    </row>
    <row r="1871" spans="1:3">
      <c r="A1871" t="s">
        <v>106</v>
      </c>
      <c r="B1871">
        <v>79322</v>
      </c>
      <c r="C1871">
        <v>95.992999999999995</v>
      </c>
    </row>
    <row r="1872" spans="1:3">
      <c r="A1872" t="s">
        <v>107</v>
      </c>
      <c r="B1872">
        <v>13103</v>
      </c>
      <c r="C1872">
        <v>83.725999999999999</v>
      </c>
    </row>
    <row r="1873" spans="1:3">
      <c r="A1873" t="s">
        <v>108</v>
      </c>
      <c r="B1873">
        <v>20495</v>
      </c>
      <c r="C1873">
        <v>147.625</v>
      </c>
    </row>
    <row r="1874" spans="1:3">
      <c r="A1874" t="s">
        <v>109</v>
      </c>
      <c r="B1874">
        <v>23347</v>
      </c>
      <c r="C1874">
        <v>103.932</v>
      </c>
    </row>
    <row r="1875" spans="1:3">
      <c r="A1875" t="s">
        <v>110</v>
      </c>
      <c r="B1875">
        <v>22789</v>
      </c>
      <c r="C1875">
        <v>95.450999999999993</v>
      </c>
    </row>
    <row r="1876" spans="1:3">
      <c r="A1876" t="s">
        <v>111</v>
      </c>
      <c r="B1876">
        <v>29679</v>
      </c>
      <c r="C1876">
        <v>102.55800000000001</v>
      </c>
    </row>
    <row r="1877" spans="1:3">
      <c r="A1877" t="s">
        <v>112</v>
      </c>
      <c r="B1877">
        <v>33347</v>
      </c>
      <c r="C1877">
        <v>103.33</v>
      </c>
    </row>
    <row r="1878" spans="1:3">
      <c r="A1878" t="s">
        <v>113</v>
      </c>
      <c r="B1878">
        <v>38474</v>
      </c>
      <c r="C1878">
        <v>105.684</v>
      </c>
    </row>
    <row r="1879" spans="1:3">
      <c r="A1879" t="s">
        <v>114</v>
      </c>
      <c r="B1879">
        <v>42069</v>
      </c>
      <c r="C1879">
        <v>105.449</v>
      </c>
    </row>
    <row r="1880" spans="1:3">
      <c r="A1880" t="s">
        <v>115</v>
      </c>
      <c r="B1880">
        <v>48265</v>
      </c>
      <c r="C1880">
        <v>108.842</v>
      </c>
    </row>
    <row r="1881" spans="1:3">
      <c r="A1881" t="s">
        <v>116</v>
      </c>
      <c r="B1881">
        <v>55408</v>
      </c>
      <c r="C1881">
        <v>110.72</v>
      </c>
    </row>
    <row r="1882" spans="1:3">
      <c r="A1882" t="s">
        <v>117</v>
      </c>
      <c r="B1882">
        <v>22596</v>
      </c>
      <c r="C1882">
        <v>172.446</v>
      </c>
    </row>
    <row r="1883" spans="1:3">
      <c r="A1883" t="s">
        <v>118</v>
      </c>
      <c r="B1883">
        <v>33641</v>
      </c>
      <c r="C1883">
        <v>153.28200000000001</v>
      </c>
    </row>
    <row r="1884" spans="1:3">
      <c r="A1884" t="s">
        <v>119</v>
      </c>
      <c r="B1884">
        <v>42464</v>
      </c>
      <c r="C1884">
        <v>131.01400000000001</v>
      </c>
    </row>
    <row r="1885" spans="1:3">
      <c r="A1885" t="s">
        <v>120</v>
      </c>
      <c r="B1885">
        <v>42307</v>
      </c>
      <c r="C1885">
        <v>121.062</v>
      </c>
    </row>
    <row r="1886" spans="1:3">
      <c r="A1886" t="s">
        <v>121</v>
      </c>
      <c r="B1886">
        <v>46899</v>
      </c>
      <c r="C1886">
        <v>114.565</v>
      </c>
    </row>
    <row r="1887" spans="1:3">
      <c r="A1887" t="s">
        <v>122</v>
      </c>
      <c r="B1887">
        <v>46829</v>
      </c>
      <c r="C1887">
        <v>120.264</v>
      </c>
    </row>
    <row r="1888" spans="1:3">
      <c r="A1888" t="s">
        <v>123</v>
      </c>
      <c r="B1888">
        <v>45380</v>
      </c>
      <c r="C1888">
        <v>121.6</v>
      </c>
    </row>
    <row r="1889" spans="1:3">
      <c r="A1889" t="s">
        <v>124</v>
      </c>
      <c r="B1889">
        <v>51236</v>
      </c>
      <c r="C1889">
        <v>120.35599999999999</v>
      </c>
    </row>
    <row r="1890" spans="1:3">
      <c r="A1890" t="s">
        <v>125</v>
      </c>
      <c r="B1890">
        <v>56569</v>
      </c>
      <c r="C1890">
        <v>118.285</v>
      </c>
    </row>
    <row r="1891" spans="1:3">
      <c r="A1891" t="s">
        <v>126</v>
      </c>
      <c r="B1891">
        <v>64748</v>
      </c>
      <c r="C1891">
        <v>116.87</v>
      </c>
    </row>
    <row r="1892" spans="1:3">
      <c r="A1892" t="s">
        <v>127</v>
      </c>
      <c r="B1892">
        <v>4051</v>
      </c>
      <c r="C1892">
        <v>32.826000000000001</v>
      </c>
    </row>
    <row r="1893" spans="1:3">
      <c r="A1893" t="s">
        <v>128</v>
      </c>
      <c r="B1893">
        <v>5361</v>
      </c>
      <c r="C1893">
        <v>42.085000000000001</v>
      </c>
    </row>
    <row r="1894" spans="1:3">
      <c r="A1894" t="s">
        <v>129</v>
      </c>
      <c r="B1894">
        <v>5440</v>
      </c>
      <c r="C1894">
        <v>47.834000000000003</v>
      </c>
    </row>
    <row r="1895" spans="1:3">
      <c r="A1895" t="s">
        <v>130</v>
      </c>
      <c r="B1895">
        <v>6033</v>
      </c>
      <c r="C1895">
        <v>54.604999999999997</v>
      </c>
    </row>
    <row r="1896" spans="1:3">
      <c r="A1896" t="s">
        <v>131</v>
      </c>
      <c r="B1896">
        <v>4635</v>
      </c>
      <c r="C1896">
        <v>58.25</v>
      </c>
    </row>
    <row r="1897" spans="1:3">
      <c r="A1897" t="s">
        <v>132</v>
      </c>
      <c r="B1897">
        <v>6938</v>
      </c>
      <c r="C1897">
        <v>108.629</v>
      </c>
    </row>
    <row r="1898" spans="1:3">
      <c r="A1898" t="s">
        <v>133</v>
      </c>
      <c r="B1898">
        <v>7980</v>
      </c>
      <c r="C1898">
        <v>74.965999999999994</v>
      </c>
    </row>
    <row r="1899" spans="1:3">
      <c r="A1899" t="s">
        <v>134</v>
      </c>
      <c r="B1899">
        <v>6341</v>
      </c>
      <c r="C1899">
        <v>58.039000000000001</v>
      </c>
    </row>
    <row r="1900" spans="1:3">
      <c r="A1900" t="s">
        <v>135</v>
      </c>
      <c r="B1900">
        <v>6594</v>
      </c>
      <c r="C1900">
        <v>56.192</v>
      </c>
    </row>
    <row r="1901" spans="1:3">
      <c r="A1901" t="s">
        <v>136</v>
      </c>
      <c r="B1901">
        <v>10095</v>
      </c>
      <c r="C1901">
        <v>70.698999999999998</v>
      </c>
    </row>
    <row r="1902" spans="1:3">
      <c r="A1902" t="s">
        <v>137</v>
      </c>
      <c r="B1902">
        <v>1432</v>
      </c>
      <c r="C1902">
        <v>34.268000000000001</v>
      </c>
    </row>
    <row r="1903" spans="1:3">
      <c r="A1903" t="s">
        <v>138</v>
      </c>
      <c r="B1903">
        <v>3607</v>
      </c>
      <c r="C1903">
        <v>42.424999999999997</v>
      </c>
    </row>
    <row r="1904" spans="1:3">
      <c r="A1904" t="s">
        <v>139</v>
      </c>
      <c r="B1904">
        <v>4420</v>
      </c>
      <c r="C1904">
        <v>110.20699999999999</v>
      </c>
    </row>
    <row r="1905" spans="1:3">
      <c r="A1905" t="s">
        <v>140</v>
      </c>
      <c r="B1905">
        <v>2811</v>
      </c>
      <c r="C1905">
        <v>45.795000000000002</v>
      </c>
    </row>
    <row r="1906" spans="1:3">
      <c r="A1906" t="s">
        <v>141</v>
      </c>
      <c r="B1906">
        <v>2172</v>
      </c>
      <c r="C1906">
        <v>107.88200000000001</v>
      </c>
    </row>
    <row r="1907" spans="1:3">
      <c r="A1907" t="s">
        <v>142</v>
      </c>
      <c r="B1907">
        <v>2743</v>
      </c>
      <c r="C1907">
        <v>49.206000000000003</v>
      </c>
    </row>
    <row r="1908" spans="1:3">
      <c r="A1908" t="s">
        <v>143</v>
      </c>
      <c r="B1908">
        <v>2867</v>
      </c>
      <c r="C1908">
        <v>65.341999999999999</v>
      </c>
    </row>
    <row r="1909" spans="1:3">
      <c r="A1909" t="s">
        <v>144</v>
      </c>
      <c r="B1909">
        <v>3484</v>
      </c>
      <c r="C1909">
        <v>64.025000000000006</v>
      </c>
    </row>
    <row r="1910" spans="1:3">
      <c r="A1910" t="s">
        <v>145</v>
      </c>
      <c r="B1910">
        <v>4094</v>
      </c>
      <c r="C1910">
        <v>75.805000000000007</v>
      </c>
    </row>
    <row r="1911" spans="1:3">
      <c r="A1911" t="s">
        <v>146</v>
      </c>
      <c r="B1911">
        <v>5599</v>
      </c>
      <c r="C1911">
        <v>66.218999999999994</v>
      </c>
    </row>
    <row r="1912" spans="1:3">
      <c r="A1912" t="s">
        <v>147</v>
      </c>
      <c r="B1912">
        <v>2848</v>
      </c>
      <c r="C1912">
        <v>54.088999999999999</v>
      </c>
    </row>
    <row r="1913" spans="1:3">
      <c r="A1913" t="s">
        <v>148</v>
      </c>
      <c r="B1913">
        <v>4691</v>
      </c>
      <c r="C1913">
        <v>60.674999999999997</v>
      </c>
    </row>
    <row r="1914" spans="1:3">
      <c r="A1914" t="s">
        <v>149</v>
      </c>
      <c r="B1914">
        <v>5401</v>
      </c>
      <c r="C1914">
        <v>40.281999999999996</v>
      </c>
    </row>
    <row r="1915" spans="1:3">
      <c r="A1915" t="s">
        <v>150</v>
      </c>
      <c r="B1915">
        <v>2991</v>
      </c>
      <c r="C1915">
        <v>45.226999999999997</v>
      </c>
    </row>
    <row r="1916" spans="1:3">
      <c r="A1916" t="s">
        <v>151</v>
      </c>
      <c r="B1916">
        <v>4153</v>
      </c>
      <c r="C1916">
        <v>90.527000000000001</v>
      </c>
    </row>
    <row r="1917" spans="1:3">
      <c r="A1917" t="s">
        <v>152</v>
      </c>
      <c r="B1917">
        <v>4440</v>
      </c>
      <c r="C1917">
        <v>50.786000000000001</v>
      </c>
    </row>
    <row r="1918" spans="1:3">
      <c r="A1918" t="s">
        <v>153</v>
      </c>
      <c r="B1918">
        <v>4142</v>
      </c>
      <c r="C1918">
        <v>91.070999999999998</v>
      </c>
    </row>
    <row r="1919" spans="1:3">
      <c r="A1919" t="s">
        <v>154</v>
      </c>
      <c r="B1919">
        <v>4790</v>
      </c>
      <c r="C1919">
        <v>60.668999999999997</v>
      </c>
    </row>
    <row r="1920" spans="1:3">
      <c r="A1920" t="s">
        <v>155</v>
      </c>
      <c r="B1920">
        <v>5990</v>
      </c>
      <c r="C1920">
        <v>79.676000000000002</v>
      </c>
    </row>
    <row r="1921" spans="1:3">
      <c r="A1921" t="s">
        <v>156</v>
      </c>
      <c r="B1921">
        <v>6682</v>
      </c>
      <c r="C1921">
        <v>66.028000000000006</v>
      </c>
    </row>
    <row r="1922" spans="1:3">
      <c r="A1922" t="s">
        <v>37</v>
      </c>
      <c r="B1922">
        <v>6999</v>
      </c>
      <c r="C1922">
        <v>106.628</v>
      </c>
    </row>
    <row r="1923" spans="1:3">
      <c r="A1923" t="s">
        <v>38</v>
      </c>
      <c r="B1923">
        <v>13075</v>
      </c>
      <c r="C1923">
        <v>67.027000000000001</v>
      </c>
    </row>
    <row r="1924" spans="1:3">
      <c r="A1924" t="s">
        <v>39</v>
      </c>
      <c r="B1924">
        <v>15855</v>
      </c>
      <c r="C1924">
        <v>63.021999999999998</v>
      </c>
    </row>
    <row r="1925" spans="1:3">
      <c r="A1925" t="s">
        <v>40</v>
      </c>
      <c r="B1925">
        <v>21641</v>
      </c>
      <c r="C1925">
        <v>74.778000000000006</v>
      </c>
    </row>
    <row r="1926" spans="1:3">
      <c r="A1926" t="s">
        <v>41</v>
      </c>
      <c r="B1926">
        <v>22996</v>
      </c>
      <c r="C1926">
        <v>72.331000000000003</v>
      </c>
    </row>
    <row r="1927" spans="1:3">
      <c r="A1927" t="s">
        <v>42</v>
      </c>
      <c r="B1927">
        <v>21045</v>
      </c>
      <c r="C1927">
        <v>70.494</v>
      </c>
    </row>
    <row r="1928" spans="1:3">
      <c r="A1928" t="s">
        <v>43</v>
      </c>
      <c r="B1928">
        <v>21226</v>
      </c>
      <c r="C1928">
        <v>80.593000000000004</v>
      </c>
    </row>
    <row r="1929" spans="1:3">
      <c r="A1929" t="s">
        <v>44</v>
      </c>
      <c r="B1929">
        <v>20725</v>
      </c>
      <c r="C1929">
        <v>69.14</v>
      </c>
    </row>
    <row r="1930" spans="1:3">
      <c r="A1930" t="s">
        <v>45</v>
      </c>
      <c r="B1930">
        <v>23459</v>
      </c>
      <c r="C1930">
        <v>64.066000000000003</v>
      </c>
    </row>
    <row r="1931" spans="1:3">
      <c r="A1931" t="s">
        <v>46</v>
      </c>
      <c r="B1931">
        <v>24359</v>
      </c>
      <c r="C1931">
        <v>81.653000000000006</v>
      </c>
    </row>
    <row r="1932" spans="1:3">
      <c r="A1932" t="s">
        <v>47</v>
      </c>
      <c r="B1932">
        <v>4154</v>
      </c>
      <c r="C1932">
        <v>41.819000000000003</v>
      </c>
    </row>
    <row r="1933" spans="1:3">
      <c r="A1933" t="s">
        <v>48</v>
      </c>
      <c r="B1933">
        <v>7494</v>
      </c>
      <c r="C1933">
        <v>62.545999999999999</v>
      </c>
    </row>
    <row r="1934" spans="1:3">
      <c r="A1934" t="s">
        <v>49</v>
      </c>
      <c r="B1934">
        <v>10710</v>
      </c>
      <c r="C1934">
        <v>68.617999999999995</v>
      </c>
    </row>
    <row r="1935" spans="1:3">
      <c r="A1935" t="s">
        <v>50</v>
      </c>
      <c r="B1935">
        <v>7252</v>
      </c>
      <c r="C1935">
        <v>134.989</v>
      </c>
    </row>
    <row r="1936" spans="1:3">
      <c r="A1936" t="s">
        <v>51</v>
      </c>
      <c r="B1936">
        <v>8663</v>
      </c>
      <c r="C1936">
        <v>110.575</v>
      </c>
    </row>
    <row r="1937" spans="1:3">
      <c r="A1937" t="s">
        <v>52</v>
      </c>
      <c r="B1937">
        <v>9127</v>
      </c>
      <c r="C1937">
        <v>69.061000000000007</v>
      </c>
    </row>
    <row r="1938" spans="1:3">
      <c r="A1938" t="s">
        <v>53</v>
      </c>
      <c r="B1938">
        <v>11167</v>
      </c>
      <c r="C1938">
        <v>70.611000000000004</v>
      </c>
    </row>
    <row r="1939" spans="1:3">
      <c r="A1939" t="s">
        <v>54</v>
      </c>
      <c r="B1939">
        <v>11791</v>
      </c>
      <c r="C1939">
        <v>70.201999999999998</v>
      </c>
    </row>
    <row r="1940" spans="1:3">
      <c r="A1940" t="s">
        <v>55</v>
      </c>
      <c r="B1940">
        <v>13447</v>
      </c>
      <c r="C1940">
        <v>71.459000000000003</v>
      </c>
    </row>
    <row r="1941" spans="1:3">
      <c r="A1941" t="s">
        <v>56</v>
      </c>
      <c r="B1941">
        <v>15676</v>
      </c>
      <c r="C1941">
        <v>76.828999999999994</v>
      </c>
    </row>
    <row r="1942" spans="1:3">
      <c r="A1942" t="s">
        <v>57</v>
      </c>
      <c r="B1942">
        <v>6807</v>
      </c>
      <c r="C1942">
        <v>72.018000000000001</v>
      </c>
    </row>
    <row r="1943" spans="1:3">
      <c r="A1943" t="s">
        <v>58</v>
      </c>
      <c r="B1943">
        <v>9363</v>
      </c>
      <c r="C1943">
        <v>74.277000000000001</v>
      </c>
    </row>
    <row r="1944" spans="1:3">
      <c r="A1944" t="s">
        <v>59</v>
      </c>
      <c r="B1944">
        <v>11360</v>
      </c>
      <c r="C1944">
        <v>240.35599999999999</v>
      </c>
    </row>
    <row r="1945" spans="1:3">
      <c r="A1945" t="s">
        <v>60</v>
      </c>
      <c r="B1945">
        <v>8422</v>
      </c>
      <c r="C1945">
        <v>63.843000000000004</v>
      </c>
    </row>
    <row r="1946" spans="1:3">
      <c r="A1946" t="s">
        <v>61</v>
      </c>
      <c r="B1946">
        <v>9526</v>
      </c>
      <c r="C1946">
        <v>68.661000000000001</v>
      </c>
    </row>
    <row r="1947" spans="1:3">
      <c r="A1947" t="s">
        <v>62</v>
      </c>
      <c r="B1947">
        <v>10982</v>
      </c>
      <c r="C1947">
        <v>80.807000000000002</v>
      </c>
    </row>
    <row r="1948" spans="1:3">
      <c r="A1948" t="s">
        <v>63</v>
      </c>
      <c r="B1948">
        <v>11563</v>
      </c>
      <c r="C1948">
        <v>78.391000000000005</v>
      </c>
    </row>
    <row r="1949" spans="1:3">
      <c r="A1949" t="s">
        <v>64</v>
      </c>
      <c r="B1949">
        <v>14133</v>
      </c>
      <c r="C1949">
        <v>66.945999999999998</v>
      </c>
    </row>
    <row r="1950" spans="1:3">
      <c r="A1950" t="s">
        <v>65</v>
      </c>
      <c r="B1950">
        <v>16954</v>
      </c>
      <c r="C1950">
        <v>80.552000000000007</v>
      </c>
    </row>
    <row r="1951" spans="1:3">
      <c r="A1951" t="s">
        <v>66</v>
      </c>
      <c r="B1951">
        <v>19699</v>
      </c>
      <c r="C1951">
        <v>76.924000000000007</v>
      </c>
    </row>
    <row r="1952" spans="1:3">
      <c r="A1952" t="s">
        <v>67</v>
      </c>
      <c r="B1952">
        <v>11647</v>
      </c>
      <c r="C1952">
        <v>66.224999999999994</v>
      </c>
    </row>
    <row r="1953" spans="1:3">
      <c r="A1953" t="s">
        <v>68</v>
      </c>
      <c r="B1953">
        <v>19861</v>
      </c>
      <c r="C1953">
        <v>61.276000000000003</v>
      </c>
    </row>
    <row r="1954" spans="1:3">
      <c r="A1954" t="s">
        <v>69</v>
      </c>
      <c r="B1954">
        <v>30917</v>
      </c>
      <c r="C1954">
        <v>76.367999999999995</v>
      </c>
    </row>
    <row r="1955" spans="1:3">
      <c r="A1955" t="s">
        <v>70</v>
      </c>
      <c r="B1955">
        <v>32254</v>
      </c>
      <c r="C1955">
        <v>77.712999999999994</v>
      </c>
    </row>
    <row r="1956" spans="1:3">
      <c r="A1956" t="s">
        <v>71</v>
      </c>
      <c r="B1956">
        <v>30798</v>
      </c>
      <c r="C1956">
        <v>84.025999999999996</v>
      </c>
    </row>
    <row r="1957" spans="1:3">
      <c r="A1957" t="s">
        <v>72</v>
      </c>
      <c r="B1957">
        <v>37732</v>
      </c>
      <c r="C1957">
        <v>100.283</v>
      </c>
    </row>
    <row r="1958" spans="1:3">
      <c r="A1958" t="s">
        <v>73</v>
      </c>
      <c r="B1958">
        <v>35035</v>
      </c>
      <c r="C1958">
        <v>73.441000000000003</v>
      </c>
    </row>
    <row r="1959" spans="1:3">
      <c r="A1959" t="s">
        <v>74</v>
      </c>
      <c r="B1959">
        <v>39721</v>
      </c>
      <c r="C1959">
        <v>74.448999999999998</v>
      </c>
    </row>
    <row r="1960" spans="1:3">
      <c r="A1960" t="s">
        <v>75</v>
      </c>
      <c r="B1960">
        <v>39278</v>
      </c>
      <c r="C1960">
        <v>93.954999999999998</v>
      </c>
    </row>
    <row r="1961" spans="1:3">
      <c r="A1961" t="s">
        <v>76</v>
      </c>
      <c r="B1961">
        <v>34237</v>
      </c>
      <c r="C1961">
        <v>77.307000000000002</v>
      </c>
    </row>
    <row r="1962" spans="1:3">
      <c r="A1962" t="s">
        <v>77</v>
      </c>
      <c r="B1962">
        <v>5451</v>
      </c>
      <c r="C1962">
        <v>51.991999999999997</v>
      </c>
    </row>
    <row r="1963" spans="1:3">
      <c r="A1963" t="s">
        <v>78</v>
      </c>
      <c r="B1963">
        <v>9521</v>
      </c>
      <c r="C1963">
        <v>80.62</v>
      </c>
    </row>
    <row r="1964" spans="1:3">
      <c r="A1964" t="s">
        <v>79</v>
      </c>
      <c r="B1964">
        <v>12459</v>
      </c>
      <c r="C1964">
        <v>105.63</v>
      </c>
    </row>
    <row r="1965" spans="1:3">
      <c r="A1965" t="s">
        <v>80</v>
      </c>
      <c r="B1965">
        <v>11055</v>
      </c>
      <c r="C1965">
        <v>80.38</v>
      </c>
    </row>
    <row r="1966" spans="1:3">
      <c r="A1966" t="s">
        <v>81</v>
      </c>
      <c r="B1966">
        <v>13730</v>
      </c>
      <c r="C1966">
        <v>84.533000000000001</v>
      </c>
    </row>
    <row r="1967" spans="1:3">
      <c r="A1967" t="s">
        <v>82</v>
      </c>
      <c r="B1967">
        <v>16694</v>
      </c>
      <c r="C1967">
        <v>84.331000000000003</v>
      </c>
    </row>
    <row r="1968" spans="1:3">
      <c r="A1968" t="s">
        <v>83</v>
      </c>
      <c r="B1968">
        <v>19966</v>
      </c>
      <c r="C1968">
        <v>78.293000000000006</v>
      </c>
    </row>
    <row r="1969" spans="1:3">
      <c r="A1969" t="s">
        <v>84</v>
      </c>
      <c r="B1969">
        <v>19516</v>
      </c>
      <c r="C1969">
        <v>81.602000000000004</v>
      </c>
    </row>
    <row r="1970" spans="1:3">
      <c r="A1970" t="s">
        <v>85</v>
      </c>
      <c r="B1970">
        <v>22623</v>
      </c>
      <c r="C1970">
        <v>83.914000000000001</v>
      </c>
    </row>
    <row r="1971" spans="1:3">
      <c r="A1971" t="s">
        <v>86</v>
      </c>
      <c r="B1971">
        <v>27806</v>
      </c>
      <c r="C1971">
        <v>85.953999999999994</v>
      </c>
    </row>
    <row r="1972" spans="1:3">
      <c r="A1972" t="s">
        <v>87</v>
      </c>
      <c r="B1972">
        <v>11753</v>
      </c>
      <c r="C1972">
        <v>113.298</v>
      </c>
    </row>
    <row r="1973" spans="1:3">
      <c r="A1973" t="s">
        <v>88</v>
      </c>
      <c r="B1973">
        <v>17653</v>
      </c>
      <c r="C1973">
        <v>92.24</v>
      </c>
    </row>
    <row r="1974" spans="1:3">
      <c r="A1974" t="s">
        <v>89</v>
      </c>
      <c r="B1974">
        <v>15762</v>
      </c>
      <c r="C1974">
        <v>96.861999999999995</v>
      </c>
    </row>
    <row r="1975" spans="1:3">
      <c r="A1975" t="s">
        <v>90</v>
      </c>
      <c r="B1975">
        <v>18609</v>
      </c>
      <c r="C1975">
        <v>93.951999999999998</v>
      </c>
    </row>
    <row r="1976" spans="1:3">
      <c r="A1976" t="s">
        <v>91</v>
      </c>
      <c r="B1976">
        <v>18813</v>
      </c>
      <c r="C1976">
        <v>99.043999999999997</v>
      </c>
    </row>
    <row r="1977" spans="1:3">
      <c r="A1977" t="s">
        <v>92</v>
      </c>
      <c r="B1977">
        <v>20905</v>
      </c>
      <c r="C1977">
        <v>98.341999999999999</v>
      </c>
    </row>
    <row r="1978" spans="1:3">
      <c r="A1978" t="s">
        <v>93</v>
      </c>
      <c r="B1978">
        <v>19349</v>
      </c>
      <c r="C1978">
        <v>93.043000000000006</v>
      </c>
    </row>
    <row r="1979" spans="1:3">
      <c r="A1979" t="s">
        <v>94</v>
      </c>
      <c r="B1979">
        <v>23223</v>
      </c>
      <c r="C1979">
        <v>92.567999999999998</v>
      </c>
    </row>
    <row r="1980" spans="1:3">
      <c r="A1980" t="s">
        <v>95</v>
      </c>
      <c r="B1980">
        <v>26147</v>
      </c>
      <c r="C1980">
        <v>94.686999999999998</v>
      </c>
    </row>
    <row r="1981" spans="1:3">
      <c r="A1981" t="s">
        <v>96</v>
      </c>
      <c r="B1981">
        <v>30235</v>
      </c>
      <c r="C1981">
        <v>92.364000000000004</v>
      </c>
    </row>
    <row r="1982" spans="1:3">
      <c r="A1982" t="s">
        <v>97</v>
      </c>
      <c r="B1982">
        <v>26642</v>
      </c>
      <c r="C1982">
        <v>140.54300000000001</v>
      </c>
    </row>
    <row r="1983" spans="1:3">
      <c r="A1983" t="s">
        <v>98</v>
      </c>
      <c r="B1983">
        <v>42698</v>
      </c>
      <c r="C1983">
        <v>79.472999999999999</v>
      </c>
    </row>
    <row r="1984" spans="1:3">
      <c r="A1984" t="s">
        <v>99</v>
      </c>
      <c r="B1984">
        <v>63857</v>
      </c>
      <c r="C1984">
        <v>93.977000000000004</v>
      </c>
    </row>
    <row r="1985" spans="1:3">
      <c r="A1985" t="s">
        <v>100</v>
      </c>
      <c r="B1985">
        <v>70133</v>
      </c>
      <c r="C1985">
        <v>104.54900000000001</v>
      </c>
    </row>
    <row r="1986" spans="1:3">
      <c r="A1986" t="s">
        <v>101</v>
      </c>
      <c r="B1986">
        <v>77605</v>
      </c>
      <c r="C1986">
        <v>186.154</v>
      </c>
    </row>
    <row r="1987" spans="1:3">
      <c r="A1987" t="s">
        <v>102</v>
      </c>
      <c r="B1987">
        <v>80861</v>
      </c>
      <c r="C1987">
        <v>111.351</v>
      </c>
    </row>
    <row r="1988" spans="1:3">
      <c r="A1988" t="s">
        <v>103</v>
      </c>
      <c r="B1988">
        <v>82755</v>
      </c>
      <c r="C1988">
        <v>160.08500000000001</v>
      </c>
    </row>
    <row r="1989" spans="1:3">
      <c r="A1989" t="s">
        <v>104</v>
      </c>
      <c r="B1989">
        <v>81228</v>
      </c>
      <c r="C1989">
        <v>96.119</v>
      </c>
    </row>
    <row r="1990" spans="1:3">
      <c r="A1990" t="s">
        <v>105</v>
      </c>
      <c r="B1990">
        <v>81145</v>
      </c>
      <c r="C1990">
        <v>96.828000000000003</v>
      </c>
    </row>
    <row r="1991" spans="1:3">
      <c r="A1991" t="s">
        <v>106</v>
      </c>
      <c r="B1991">
        <v>79322</v>
      </c>
      <c r="C1991">
        <v>98.942999999999998</v>
      </c>
    </row>
    <row r="1992" spans="1:3">
      <c r="A1992" t="s">
        <v>107</v>
      </c>
      <c r="B1992">
        <v>13116</v>
      </c>
      <c r="C1992">
        <v>93.91</v>
      </c>
    </row>
    <row r="1993" spans="1:3">
      <c r="A1993" t="s">
        <v>108</v>
      </c>
      <c r="B1993">
        <v>20367</v>
      </c>
      <c r="C1993">
        <v>92.384</v>
      </c>
    </row>
    <row r="1994" spans="1:3">
      <c r="A1994" t="s">
        <v>109</v>
      </c>
      <c r="B1994">
        <v>23347</v>
      </c>
      <c r="C1994">
        <v>104.387</v>
      </c>
    </row>
    <row r="1995" spans="1:3">
      <c r="A1995" t="s">
        <v>110</v>
      </c>
      <c r="B1995">
        <v>22789</v>
      </c>
      <c r="C1995">
        <v>97.135000000000005</v>
      </c>
    </row>
    <row r="1996" spans="1:3">
      <c r="A1996" t="s">
        <v>111</v>
      </c>
      <c r="B1996">
        <v>29679</v>
      </c>
      <c r="C1996">
        <v>103.825</v>
      </c>
    </row>
    <row r="1997" spans="1:3">
      <c r="A1997" t="s">
        <v>112</v>
      </c>
      <c r="B1997">
        <v>33347</v>
      </c>
      <c r="C1997">
        <v>104.48699999999999</v>
      </c>
    </row>
    <row r="1998" spans="1:3">
      <c r="A1998" t="s">
        <v>113</v>
      </c>
      <c r="B1998">
        <v>38474</v>
      </c>
      <c r="C1998">
        <v>108.425</v>
      </c>
    </row>
    <row r="1999" spans="1:3">
      <c r="A1999" t="s">
        <v>114</v>
      </c>
      <c r="B1999">
        <v>42069</v>
      </c>
      <c r="C1999">
        <v>107.02800000000001</v>
      </c>
    </row>
    <row r="2000" spans="1:3">
      <c r="A2000" t="s">
        <v>115</v>
      </c>
      <c r="B2000">
        <v>48265</v>
      </c>
      <c r="C2000">
        <v>109.215</v>
      </c>
    </row>
    <row r="2001" spans="1:3">
      <c r="A2001" t="s">
        <v>116</v>
      </c>
      <c r="B2001">
        <v>55408</v>
      </c>
      <c r="C2001">
        <v>112.184</v>
      </c>
    </row>
    <row r="2002" spans="1:3">
      <c r="A2002" t="s">
        <v>117</v>
      </c>
      <c r="B2002">
        <v>22596</v>
      </c>
      <c r="C2002">
        <v>167.489</v>
      </c>
    </row>
    <row r="2003" spans="1:3">
      <c r="A2003" t="s">
        <v>118</v>
      </c>
      <c r="B2003">
        <v>33883</v>
      </c>
      <c r="C2003">
        <v>114.601</v>
      </c>
    </row>
    <row r="2004" spans="1:3">
      <c r="A2004" t="s">
        <v>119</v>
      </c>
      <c r="B2004">
        <v>42494</v>
      </c>
      <c r="C2004">
        <v>174.137</v>
      </c>
    </row>
    <row r="2005" spans="1:3">
      <c r="A2005" t="s">
        <v>120</v>
      </c>
      <c r="B2005">
        <v>42307</v>
      </c>
      <c r="C2005">
        <v>139.048</v>
      </c>
    </row>
    <row r="2006" spans="1:3">
      <c r="A2006" t="s">
        <v>121</v>
      </c>
      <c r="B2006">
        <v>46899</v>
      </c>
      <c r="C2006">
        <v>137.161</v>
      </c>
    </row>
    <row r="2007" spans="1:3">
      <c r="A2007" t="s">
        <v>122</v>
      </c>
      <c r="B2007">
        <v>46829</v>
      </c>
      <c r="C2007">
        <v>138.428</v>
      </c>
    </row>
    <row r="2008" spans="1:3">
      <c r="A2008" t="s">
        <v>123</v>
      </c>
      <c r="B2008">
        <v>45380</v>
      </c>
      <c r="C2008">
        <v>142.047</v>
      </c>
    </row>
    <row r="2009" spans="1:3">
      <c r="A2009" t="s">
        <v>124</v>
      </c>
      <c r="B2009">
        <v>51236</v>
      </c>
      <c r="C2009">
        <v>124.971</v>
      </c>
    </row>
    <row r="2010" spans="1:3">
      <c r="A2010" t="s">
        <v>125</v>
      </c>
      <c r="B2010">
        <v>56569</v>
      </c>
      <c r="C2010">
        <v>126.804</v>
      </c>
    </row>
    <row r="2011" spans="1:3">
      <c r="A2011" t="s">
        <v>126</v>
      </c>
      <c r="B2011">
        <v>64748</v>
      </c>
      <c r="C2011">
        <v>125.752</v>
      </c>
    </row>
    <row r="2012" spans="1:3">
      <c r="A2012" t="s">
        <v>127</v>
      </c>
      <c r="B2012">
        <v>3998</v>
      </c>
      <c r="C2012">
        <v>33.106999999999999</v>
      </c>
    </row>
    <row r="2013" spans="1:3">
      <c r="A2013" t="s">
        <v>128</v>
      </c>
      <c r="B2013">
        <v>5271</v>
      </c>
      <c r="C2013">
        <v>53.11</v>
      </c>
    </row>
    <row r="2014" spans="1:3">
      <c r="A2014" t="s">
        <v>129</v>
      </c>
      <c r="B2014">
        <v>5497</v>
      </c>
      <c r="C2014">
        <v>64.247</v>
      </c>
    </row>
    <row r="2015" spans="1:3">
      <c r="A2015" t="s">
        <v>130</v>
      </c>
      <c r="B2015">
        <v>5733</v>
      </c>
      <c r="C2015">
        <v>59.738</v>
      </c>
    </row>
    <row r="2016" spans="1:3">
      <c r="A2016" t="s">
        <v>131</v>
      </c>
      <c r="B2016">
        <v>4567</v>
      </c>
      <c r="C2016">
        <v>59.627000000000002</v>
      </c>
    </row>
    <row r="2017" spans="1:3">
      <c r="A2017" t="s">
        <v>132</v>
      </c>
      <c r="B2017">
        <v>6988</v>
      </c>
      <c r="C2017">
        <v>73.435000000000002</v>
      </c>
    </row>
    <row r="2018" spans="1:3">
      <c r="A2018" t="s">
        <v>133</v>
      </c>
      <c r="B2018">
        <v>7870</v>
      </c>
      <c r="C2018">
        <v>105.09</v>
      </c>
    </row>
    <row r="2019" spans="1:3">
      <c r="A2019" t="s">
        <v>134</v>
      </c>
      <c r="B2019">
        <v>6341</v>
      </c>
      <c r="C2019">
        <v>74.241</v>
      </c>
    </row>
    <row r="2020" spans="1:3">
      <c r="A2020" t="s">
        <v>135</v>
      </c>
      <c r="B2020">
        <v>5888</v>
      </c>
      <c r="C2020">
        <v>107.949</v>
      </c>
    </row>
    <row r="2021" spans="1:3">
      <c r="A2021" t="s">
        <v>136</v>
      </c>
      <c r="B2021">
        <v>10095</v>
      </c>
      <c r="C2021">
        <v>75.795000000000002</v>
      </c>
    </row>
    <row r="2022" spans="1:3">
      <c r="A2022" t="s">
        <v>137</v>
      </c>
      <c r="B2022">
        <v>1460</v>
      </c>
      <c r="C2022">
        <v>37.869</v>
      </c>
    </row>
    <row r="2023" spans="1:3">
      <c r="A2023" t="s">
        <v>138</v>
      </c>
      <c r="B2023">
        <v>3516</v>
      </c>
      <c r="C2023">
        <v>42.100999999999999</v>
      </c>
    </row>
    <row r="2024" spans="1:3">
      <c r="A2024" t="s">
        <v>139</v>
      </c>
      <c r="B2024">
        <v>4348</v>
      </c>
      <c r="C2024">
        <v>47.52</v>
      </c>
    </row>
    <row r="2025" spans="1:3">
      <c r="A2025" t="s">
        <v>140</v>
      </c>
      <c r="B2025">
        <v>3003</v>
      </c>
      <c r="C2025">
        <v>82.918999999999997</v>
      </c>
    </row>
    <row r="2026" spans="1:3">
      <c r="A2026" t="s">
        <v>141</v>
      </c>
      <c r="B2026">
        <v>2113</v>
      </c>
      <c r="C2026">
        <v>55.424999999999997</v>
      </c>
    </row>
    <row r="2027" spans="1:3">
      <c r="A2027" t="s">
        <v>142</v>
      </c>
      <c r="B2027">
        <v>2743</v>
      </c>
      <c r="C2027">
        <v>70.602000000000004</v>
      </c>
    </row>
    <row r="2028" spans="1:3">
      <c r="A2028" t="s">
        <v>143</v>
      </c>
      <c r="B2028">
        <v>2461</v>
      </c>
      <c r="C2028">
        <v>55.414999999999999</v>
      </c>
    </row>
    <row r="2029" spans="1:3">
      <c r="A2029" t="s">
        <v>144</v>
      </c>
      <c r="B2029">
        <v>3484</v>
      </c>
      <c r="C2029">
        <v>65.293999999999997</v>
      </c>
    </row>
    <row r="2030" spans="1:3">
      <c r="A2030" t="s">
        <v>145</v>
      </c>
      <c r="B2030">
        <v>4094</v>
      </c>
      <c r="C2030">
        <v>75.298000000000002</v>
      </c>
    </row>
    <row r="2031" spans="1:3">
      <c r="A2031" t="s">
        <v>146</v>
      </c>
      <c r="B2031">
        <v>5599</v>
      </c>
      <c r="C2031">
        <v>66.608000000000004</v>
      </c>
    </row>
    <row r="2032" spans="1:3">
      <c r="A2032" t="s">
        <v>147</v>
      </c>
      <c r="B2032">
        <v>2788</v>
      </c>
      <c r="C2032">
        <v>49.277999999999999</v>
      </c>
    </row>
    <row r="2033" spans="1:3">
      <c r="A2033" t="s">
        <v>148</v>
      </c>
      <c r="B2033">
        <v>4741</v>
      </c>
      <c r="C2033">
        <v>54.249000000000002</v>
      </c>
    </row>
    <row r="2034" spans="1:3">
      <c r="A2034" t="s">
        <v>149</v>
      </c>
      <c r="B2034">
        <v>5401</v>
      </c>
      <c r="C2034">
        <v>82.906999999999996</v>
      </c>
    </row>
    <row r="2035" spans="1:3">
      <c r="A2035" t="s">
        <v>150</v>
      </c>
      <c r="B2035">
        <v>3013</v>
      </c>
      <c r="C2035">
        <v>66.075000000000003</v>
      </c>
    </row>
    <row r="2036" spans="1:3">
      <c r="A2036" t="s">
        <v>151</v>
      </c>
      <c r="B2036">
        <v>4408</v>
      </c>
      <c r="C2036">
        <v>83.058000000000007</v>
      </c>
    </row>
    <row r="2037" spans="1:3">
      <c r="A2037" t="s">
        <v>152</v>
      </c>
      <c r="B2037">
        <v>4327</v>
      </c>
      <c r="C2037">
        <v>55.963000000000001</v>
      </c>
    </row>
    <row r="2038" spans="1:3">
      <c r="A2038" t="s">
        <v>153</v>
      </c>
      <c r="B2038">
        <v>4124</v>
      </c>
      <c r="C2038">
        <v>57.203000000000003</v>
      </c>
    </row>
    <row r="2039" spans="1:3">
      <c r="A2039" t="s">
        <v>154</v>
      </c>
      <c r="B2039">
        <v>4800</v>
      </c>
      <c r="C2039">
        <v>80.718999999999994</v>
      </c>
    </row>
    <row r="2040" spans="1:3">
      <c r="A2040" t="s">
        <v>155</v>
      </c>
      <c r="B2040">
        <v>5990</v>
      </c>
      <c r="C2040">
        <v>59.222999999999999</v>
      </c>
    </row>
    <row r="2041" spans="1:3">
      <c r="A2041" t="s">
        <v>156</v>
      </c>
      <c r="B2041">
        <v>6682</v>
      </c>
      <c r="C2041">
        <v>84.093000000000004</v>
      </c>
    </row>
    <row r="2042" spans="1:3">
      <c r="A2042" t="s">
        <v>37</v>
      </c>
      <c r="B2042">
        <v>7021</v>
      </c>
      <c r="C2042">
        <v>57.875</v>
      </c>
    </row>
    <row r="2043" spans="1:3">
      <c r="A2043" t="s">
        <v>38</v>
      </c>
      <c r="B2043">
        <v>13075</v>
      </c>
      <c r="C2043">
        <v>70.358000000000004</v>
      </c>
    </row>
    <row r="2044" spans="1:3">
      <c r="A2044" t="s">
        <v>39</v>
      </c>
      <c r="B2044">
        <v>15855</v>
      </c>
      <c r="C2044">
        <v>72.866</v>
      </c>
    </row>
    <row r="2045" spans="1:3">
      <c r="A2045" t="s">
        <v>40</v>
      </c>
      <c r="B2045">
        <v>21198</v>
      </c>
      <c r="C2045">
        <v>76.248999999999995</v>
      </c>
    </row>
    <row r="2046" spans="1:3">
      <c r="A2046" t="s">
        <v>41</v>
      </c>
      <c r="B2046">
        <v>22996</v>
      </c>
      <c r="C2046">
        <v>73.516000000000005</v>
      </c>
    </row>
    <row r="2047" spans="1:3">
      <c r="A2047" t="s">
        <v>42</v>
      </c>
      <c r="B2047">
        <v>21045</v>
      </c>
      <c r="C2047">
        <v>74.334999999999994</v>
      </c>
    </row>
    <row r="2048" spans="1:3">
      <c r="A2048" t="s">
        <v>43</v>
      </c>
      <c r="B2048">
        <v>21221</v>
      </c>
      <c r="C2048">
        <v>81.043999999999997</v>
      </c>
    </row>
    <row r="2049" spans="1:3">
      <c r="A2049" t="s">
        <v>44</v>
      </c>
      <c r="B2049">
        <v>20725</v>
      </c>
      <c r="C2049">
        <v>82.355000000000004</v>
      </c>
    </row>
    <row r="2050" spans="1:3">
      <c r="A2050" t="s">
        <v>45</v>
      </c>
      <c r="B2050">
        <v>23459</v>
      </c>
      <c r="C2050">
        <v>75.856999999999999</v>
      </c>
    </row>
    <row r="2051" spans="1:3">
      <c r="A2051" t="s">
        <v>46</v>
      </c>
      <c r="B2051">
        <v>24174</v>
      </c>
      <c r="C2051">
        <v>76.613</v>
      </c>
    </row>
    <row r="2052" spans="1:3">
      <c r="A2052" t="s">
        <v>47</v>
      </c>
      <c r="B2052">
        <v>3990</v>
      </c>
      <c r="C2052">
        <v>69.611999999999995</v>
      </c>
    </row>
    <row r="2053" spans="1:3">
      <c r="A2053" t="s">
        <v>48</v>
      </c>
      <c r="B2053">
        <v>7930</v>
      </c>
      <c r="C2053">
        <v>80.941000000000003</v>
      </c>
    </row>
    <row r="2054" spans="1:3">
      <c r="A2054" t="s">
        <v>49</v>
      </c>
      <c r="B2054">
        <v>10720</v>
      </c>
      <c r="C2054">
        <v>153.523</v>
      </c>
    </row>
    <row r="2055" spans="1:3">
      <c r="A2055" t="s">
        <v>50</v>
      </c>
      <c r="B2055">
        <v>7310</v>
      </c>
      <c r="C2055">
        <v>136.119</v>
      </c>
    </row>
    <row r="2056" spans="1:3">
      <c r="A2056" t="s">
        <v>51</v>
      </c>
      <c r="B2056">
        <v>8274</v>
      </c>
      <c r="C2056">
        <v>89.712000000000003</v>
      </c>
    </row>
    <row r="2057" spans="1:3">
      <c r="A2057" t="s">
        <v>52</v>
      </c>
      <c r="B2057">
        <v>9127</v>
      </c>
      <c r="C2057">
        <v>111.477</v>
      </c>
    </row>
    <row r="2058" spans="1:3">
      <c r="A2058" t="s">
        <v>53</v>
      </c>
      <c r="B2058">
        <v>11167</v>
      </c>
      <c r="C2058">
        <v>82.531999999999996</v>
      </c>
    </row>
    <row r="2059" spans="1:3">
      <c r="A2059" t="s">
        <v>54</v>
      </c>
      <c r="B2059">
        <v>11791</v>
      </c>
      <c r="C2059">
        <v>82.561999999999998</v>
      </c>
    </row>
    <row r="2060" spans="1:3">
      <c r="A2060" t="s">
        <v>55</v>
      </c>
      <c r="B2060">
        <v>13651</v>
      </c>
      <c r="C2060">
        <v>158.11799999999999</v>
      </c>
    </row>
    <row r="2061" spans="1:3">
      <c r="A2061" t="s">
        <v>56</v>
      </c>
      <c r="B2061">
        <v>15579</v>
      </c>
      <c r="C2061">
        <v>83.584999999999994</v>
      </c>
    </row>
    <row r="2062" spans="1:3">
      <c r="A2062" t="s">
        <v>57</v>
      </c>
      <c r="B2062">
        <v>6807</v>
      </c>
      <c r="C2062">
        <v>73.629000000000005</v>
      </c>
    </row>
    <row r="2063" spans="1:3">
      <c r="A2063" t="s">
        <v>58</v>
      </c>
      <c r="B2063">
        <v>9363</v>
      </c>
      <c r="C2063">
        <v>121.27500000000001</v>
      </c>
    </row>
    <row r="2064" spans="1:3">
      <c r="A2064" t="s">
        <v>59</v>
      </c>
      <c r="B2064">
        <v>11360</v>
      </c>
      <c r="C2064">
        <v>95.685000000000002</v>
      </c>
    </row>
    <row r="2065" spans="1:3">
      <c r="A2065" t="s">
        <v>60</v>
      </c>
      <c r="B2065">
        <v>8502</v>
      </c>
      <c r="C2065">
        <v>159.71299999999999</v>
      </c>
    </row>
    <row r="2066" spans="1:3">
      <c r="A2066" t="s">
        <v>61</v>
      </c>
      <c r="B2066">
        <v>9526</v>
      </c>
      <c r="C2066">
        <v>81.185000000000002</v>
      </c>
    </row>
    <row r="2067" spans="1:3">
      <c r="A2067" t="s">
        <v>62</v>
      </c>
      <c r="B2067">
        <v>10982</v>
      </c>
      <c r="C2067">
        <v>90.974999999999994</v>
      </c>
    </row>
    <row r="2068" spans="1:3">
      <c r="A2068" t="s">
        <v>63</v>
      </c>
      <c r="B2068">
        <v>11563</v>
      </c>
      <c r="C2068">
        <v>91.334000000000003</v>
      </c>
    </row>
    <row r="2069" spans="1:3">
      <c r="A2069" t="s">
        <v>64</v>
      </c>
      <c r="B2069">
        <v>14133</v>
      </c>
      <c r="C2069">
        <v>75.585999999999999</v>
      </c>
    </row>
    <row r="2070" spans="1:3">
      <c r="A2070" t="s">
        <v>65</v>
      </c>
      <c r="B2070">
        <v>16954</v>
      </c>
      <c r="C2070">
        <v>92.346999999999994</v>
      </c>
    </row>
    <row r="2071" spans="1:3">
      <c r="A2071" t="s">
        <v>66</v>
      </c>
      <c r="B2071">
        <v>19699</v>
      </c>
      <c r="C2071">
        <v>89.617000000000004</v>
      </c>
    </row>
    <row r="2072" spans="1:3">
      <c r="A2072" t="s">
        <v>67</v>
      </c>
      <c r="B2072">
        <v>11291</v>
      </c>
      <c r="C2072">
        <v>140.75200000000001</v>
      </c>
    </row>
    <row r="2073" spans="1:3">
      <c r="A2073" t="s">
        <v>68</v>
      </c>
      <c r="B2073">
        <v>19845</v>
      </c>
      <c r="C2073">
        <v>77.822000000000003</v>
      </c>
    </row>
    <row r="2074" spans="1:3">
      <c r="A2074" t="s">
        <v>69</v>
      </c>
      <c r="B2074">
        <v>31136</v>
      </c>
      <c r="C2074">
        <v>72.468000000000004</v>
      </c>
    </row>
    <row r="2075" spans="1:3">
      <c r="A2075" t="s">
        <v>70</v>
      </c>
      <c r="B2075">
        <v>33632</v>
      </c>
      <c r="C2075">
        <v>85.587000000000003</v>
      </c>
    </row>
    <row r="2076" spans="1:3">
      <c r="A2076" t="s">
        <v>71</v>
      </c>
      <c r="B2076">
        <v>32607</v>
      </c>
      <c r="C2076">
        <v>86.113</v>
      </c>
    </row>
    <row r="2077" spans="1:3">
      <c r="A2077" t="s">
        <v>72</v>
      </c>
      <c r="B2077">
        <v>37732</v>
      </c>
      <c r="C2077">
        <v>114.949</v>
      </c>
    </row>
    <row r="2078" spans="1:3">
      <c r="A2078" t="s">
        <v>73</v>
      </c>
      <c r="B2078">
        <v>35035</v>
      </c>
      <c r="C2078">
        <v>91.132999999999996</v>
      </c>
    </row>
    <row r="2079" spans="1:3">
      <c r="A2079" t="s">
        <v>74</v>
      </c>
      <c r="B2079">
        <v>39721</v>
      </c>
      <c r="C2079">
        <v>83.841999999999999</v>
      </c>
    </row>
    <row r="2080" spans="1:3">
      <c r="A2080" t="s">
        <v>75</v>
      </c>
      <c r="B2080">
        <v>38318</v>
      </c>
      <c r="C2080">
        <v>112.99</v>
      </c>
    </row>
    <row r="2081" spans="1:3">
      <c r="A2081" t="s">
        <v>76</v>
      </c>
      <c r="B2081">
        <v>37187</v>
      </c>
      <c r="C2081">
        <v>101.679</v>
      </c>
    </row>
    <row r="2082" spans="1:3">
      <c r="A2082" t="s">
        <v>77</v>
      </c>
      <c r="B2082">
        <v>5451</v>
      </c>
      <c r="C2082">
        <v>62.610999999999997</v>
      </c>
    </row>
    <row r="2083" spans="1:3">
      <c r="A2083" t="s">
        <v>78</v>
      </c>
      <c r="B2083">
        <v>9681</v>
      </c>
      <c r="C2083">
        <v>106.685</v>
      </c>
    </row>
    <row r="2084" spans="1:3">
      <c r="A2084" t="s">
        <v>79</v>
      </c>
      <c r="B2084">
        <v>11614</v>
      </c>
      <c r="C2084">
        <v>97.209000000000003</v>
      </c>
    </row>
    <row r="2085" spans="1:3">
      <c r="A2085" t="s">
        <v>80</v>
      </c>
      <c r="B2085">
        <v>11055</v>
      </c>
      <c r="C2085">
        <v>93.093999999999994</v>
      </c>
    </row>
    <row r="2086" spans="1:3">
      <c r="A2086" t="s">
        <v>81</v>
      </c>
      <c r="B2086">
        <v>13730</v>
      </c>
      <c r="C2086">
        <v>97.977999999999994</v>
      </c>
    </row>
    <row r="2087" spans="1:3">
      <c r="A2087" t="s">
        <v>82</v>
      </c>
      <c r="B2087">
        <v>16694</v>
      </c>
      <c r="C2087">
        <v>98.43</v>
      </c>
    </row>
    <row r="2088" spans="1:3">
      <c r="A2088" t="s">
        <v>83</v>
      </c>
      <c r="B2088">
        <v>19966</v>
      </c>
      <c r="C2088">
        <v>89.606999999999999</v>
      </c>
    </row>
    <row r="2089" spans="1:3">
      <c r="A2089" t="s">
        <v>84</v>
      </c>
      <c r="B2089">
        <v>19516</v>
      </c>
      <c r="C2089">
        <v>92.936999999999998</v>
      </c>
    </row>
    <row r="2090" spans="1:3">
      <c r="A2090" t="s">
        <v>85</v>
      </c>
      <c r="B2090">
        <v>22623</v>
      </c>
      <c r="C2090">
        <v>97.936000000000007</v>
      </c>
    </row>
    <row r="2091" spans="1:3">
      <c r="A2091" t="s">
        <v>86</v>
      </c>
      <c r="B2091">
        <v>27806</v>
      </c>
      <c r="C2091">
        <v>96.06</v>
      </c>
    </row>
    <row r="2092" spans="1:3">
      <c r="A2092" t="s">
        <v>87</v>
      </c>
      <c r="B2092">
        <v>11525</v>
      </c>
      <c r="C2092">
        <v>132.262</v>
      </c>
    </row>
    <row r="2093" spans="1:3">
      <c r="A2093" t="s">
        <v>88</v>
      </c>
      <c r="B2093">
        <v>17652</v>
      </c>
      <c r="C2093">
        <v>142.739</v>
      </c>
    </row>
    <row r="2094" spans="1:3">
      <c r="A2094" t="s">
        <v>89</v>
      </c>
      <c r="B2094">
        <v>15762</v>
      </c>
      <c r="C2094">
        <v>116.101</v>
      </c>
    </row>
    <row r="2095" spans="1:3">
      <c r="A2095" t="s">
        <v>90</v>
      </c>
      <c r="B2095">
        <v>18609</v>
      </c>
      <c r="C2095">
        <v>112.54300000000001</v>
      </c>
    </row>
    <row r="2096" spans="1:3">
      <c r="A2096" t="s">
        <v>91</v>
      </c>
      <c r="B2096">
        <v>18813</v>
      </c>
      <c r="C2096">
        <v>112.291</v>
      </c>
    </row>
    <row r="2097" spans="1:3">
      <c r="A2097" t="s">
        <v>92</v>
      </c>
      <c r="B2097">
        <v>20905</v>
      </c>
      <c r="C2097">
        <v>112.41</v>
      </c>
    </row>
    <row r="2098" spans="1:3">
      <c r="A2098" t="s">
        <v>93</v>
      </c>
      <c r="B2098">
        <v>19349</v>
      </c>
      <c r="C2098">
        <v>104.461</v>
      </c>
    </row>
    <row r="2099" spans="1:3">
      <c r="A2099" t="s">
        <v>94</v>
      </c>
      <c r="B2099">
        <v>23182</v>
      </c>
      <c r="C2099">
        <v>111.77200000000001</v>
      </c>
    </row>
    <row r="2100" spans="1:3">
      <c r="A2100" t="s">
        <v>95</v>
      </c>
      <c r="B2100">
        <v>26147</v>
      </c>
      <c r="C2100">
        <v>105.005</v>
      </c>
    </row>
    <row r="2101" spans="1:3">
      <c r="A2101" t="s">
        <v>96</v>
      </c>
      <c r="B2101">
        <v>30235</v>
      </c>
      <c r="C2101">
        <v>107.111</v>
      </c>
    </row>
    <row r="2102" spans="1:3">
      <c r="A2102" t="s">
        <v>97</v>
      </c>
      <c r="B2102">
        <v>26570</v>
      </c>
      <c r="C2102">
        <v>132.81800000000001</v>
      </c>
    </row>
    <row r="2103" spans="1:3">
      <c r="A2103" t="s">
        <v>98</v>
      </c>
      <c r="B2103">
        <v>42696</v>
      </c>
      <c r="C2103">
        <v>96.406999999999996</v>
      </c>
    </row>
    <row r="2104" spans="1:3">
      <c r="A2104" t="s">
        <v>99</v>
      </c>
      <c r="B2104">
        <v>63857</v>
      </c>
      <c r="C2104">
        <v>108.932</v>
      </c>
    </row>
    <row r="2105" spans="1:3">
      <c r="A2105" t="s">
        <v>100</v>
      </c>
      <c r="B2105">
        <v>70132</v>
      </c>
      <c r="C2105">
        <v>106.069</v>
      </c>
    </row>
    <row r="2106" spans="1:3">
      <c r="A2106" t="s">
        <v>101</v>
      </c>
      <c r="B2106">
        <v>77605</v>
      </c>
      <c r="C2106">
        <v>194.267</v>
      </c>
    </row>
    <row r="2107" spans="1:3">
      <c r="A2107" t="s">
        <v>102</v>
      </c>
      <c r="B2107">
        <v>80861</v>
      </c>
      <c r="C2107">
        <v>148.86500000000001</v>
      </c>
    </row>
    <row r="2108" spans="1:3">
      <c r="A2108" t="s">
        <v>103</v>
      </c>
      <c r="B2108">
        <v>82755</v>
      </c>
      <c r="C2108">
        <v>111.69199999999999</v>
      </c>
    </row>
    <row r="2109" spans="1:3">
      <c r="A2109" t="s">
        <v>104</v>
      </c>
      <c r="B2109">
        <v>81228</v>
      </c>
      <c r="C2109">
        <v>109.354</v>
      </c>
    </row>
    <row r="2110" spans="1:3">
      <c r="A2110" t="s">
        <v>105</v>
      </c>
      <c r="B2110">
        <v>81162</v>
      </c>
      <c r="C2110">
        <v>112.07899999999999</v>
      </c>
    </row>
    <row r="2111" spans="1:3">
      <c r="A2111" t="s">
        <v>106</v>
      </c>
      <c r="B2111">
        <v>79322</v>
      </c>
      <c r="C2111">
        <v>116.30800000000001</v>
      </c>
    </row>
    <row r="2112" spans="1:3">
      <c r="A2112" t="s">
        <v>107</v>
      </c>
      <c r="B2112">
        <v>13246</v>
      </c>
      <c r="C2112">
        <v>110.38800000000001</v>
      </c>
    </row>
    <row r="2113" spans="1:3">
      <c r="A2113" t="s">
        <v>108</v>
      </c>
      <c r="B2113">
        <v>20367</v>
      </c>
      <c r="C2113">
        <v>107.12</v>
      </c>
    </row>
    <row r="2114" spans="1:3">
      <c r="A2114" t="s">
        <v>109</v>
      </c>
      <c r="B2114">
        <v>23347</v>
      </c>
      <c r="C2114">
        <v>117.971</v>
      </c>
    </row>
    <row r="2115" spans="1:3">
      <c r="A2115" t="s">
        <v>110</v>
      </c>
      <c r="B2115">
        <v>22789</v>
      </c>
      <c r="C2115">
        <v>122.708</v>
      </c>
    </row>
    <row r="2116" spans="1:3">
      <c r="A2116" t="s">
        <v>111</v>
      </c>
      <c r="B2116">
        <v>29679</v>
      </c>
      <c r="C2116">
        <v>121.99299999999999</v>
      </c>
    </row>
    <row r="2117" spans="1:3">
      <c r="A2117" t="s">
        <v>112</v>
      </c>
      <c r="B2117">
        <v>33347</v>
      </c>
      <c r="C2117">
        <v>121.696</v>
      </c>
    </row>
    <row r="2118" spans="1:3">
      <c r="A2118" t="s">
        <v>113</v>
      </c>
      <c r="B2118">
        <v>38474</v>
      </c>
      <c r="C2118">
        <v>123.97499999999999</v>
      </c>
    </row>
    <row r="2119" spans="1:3">
      <c r="A2119" t="s">
        <v>114</v>
      </c>
      <c r="B2119">
        <v>42069</v>
      </c>
      <c r="C2119">
        <v>122.154</v>
      </c>
    </row>
    <row r="2120" spans="1:3">
      <c r="A2120" t="s">
        <v>115</v>
      </c>
      <c r="B2120">
        <v>48265</v>
      </c>
      <c r="C2120">
        <v>122.723</v>
      </c>
    </row>
    <row r="2121" spans="1:3">
      <c r="A2121" t="s">
        <v>116</v>
      </c>
      <c r="B2121">
        <v>55408</v>
      </c>
      <c r="C2121">
        <v>131.18</v>
      </c>
    </row>
    <row r="2122" spans="1:3">
      <c r="A2122" t="s">
        <v>117</v>
      </c>
      <c r="B2122">
        <v>22811</v>
      </c>
      <c r="C2122">
        <v>196.91900000000001</v>
      </c>
    </row>
    <row r="2123" spans="1:3">
      <c r="A2123" t="s">
        <v>118</v>
      </c>
      <c r="B2123">
        <v>33883</v>
      </c>
      <c r="C2123">
        <v>142.94399999999999</v>
      </c>
    </row>
    <row r="2124" spans="1:3">
      <c r="A2124" t="s">
        <v>119</v>
      </c>
      <c r="B2124">
        <v>42464</v>
      </c>
      <c r="C2124">
        <v>168.226</v>
      </c>
    </row>
    <row r="2125" spans="1:3">
      <c r="A2125" t="s">
        <v>120</v>
      </c>
      <c r="B2125">
        <v>42307</v>
      </c>
      <c r="C2125">
        <v>139.91900000000001</v>
      </c>
    </row>
    <row r="2126" spans="1:3">
      <c r="A2126" t="s">
        <v>121</v>
      </c>
      <c r="B2126">
        <v>46899</v>
      </c>
      <c r="C2126">
        <v>131.95400000000001</v>
      </c>
    </row>
    <row r="2127" spans="1:3">
      <c r="A2127" t="s">
        <v>122</v>
      </c>
      <c r="B2127">
        <v>46829</v>
      </c>
      <c r="C2127">
        <v>129.03299999999999</v>
      </c>
    </row>
    <row r="2128" spans="1:3">
      <c r="A2128" t="s">
        <v>123</v>
      </c>
      <c r="B2128">
        <v>45380</v>
      </c>
      <c r="C2128">
        <v>131.83500000000001</v>
      </c>
    </row>
    <row r="2129" spans="1:3">
      <c r="A2129" t="s">
        <v>124</v>
      </c>
      <c r="B2129">
        <v>51236</v>
      </c>
      <c r="C2129">
        <v>127.334</v>
      </c>
    </row>
    <row r="2130" spans="1:3">
      <c r="A2130" t="s">
        <v>125</v>
      </c>
      <c r="B2130">
        <v>56569</v>
      </c>
      <c r="C2130">
        <v>127.02200000000001</v>
      </c>
    </row>
    <row r="2131" spans="1:3">
      <c r="A2131" t="s">
        <v>126</v>
      </c>
      <c r="B2131">
        <v>64748</v>
      </c>
      <c r="C2131">
        <v>125.348</v>
      </c>
    </row>
    <row r="2132" spans="1:3">
      <c r="A2132" t="s">
        <v>127</v>
      </c>
      <c r="B2132">
        <v>4069</v>
      </c>
      <c r="C2132">
        <v>66.813000000000002</v>
      </c>
    </row>
    <row r="2133" spans="1:3">
      <c r="A2133" t="s">
        <v>128</v>
      </c>
      <c r="B2133">
        <v>5515</v>
      </c>
      <c r="C2133">
        <v>68.929000000000002</v>
      </c>
    </row>
    <row r="2134" spans="1:3">
      <c r="A2134" t="s">
        <v>129</v>
      </c>
      <c r="B2134">
        <v>5564</v>
      </c>
      <c r="C2134">
        <v>82.68</v>
      </c>
    </row>
    <row r="2135" spans="1:3">
      <c r="A2135" t="s">
        <v>130</v>
      </c>
      <c r="B2135">
        <v>6004</v>
      </c>
      <c r="C2135">
        <v>59.762</v>
      </c>
    </row>
    <row r="2136" spans="1:3">
      <c r="A2136" t="s">
        <v>131</v>
      </c>
      <c r="B2136">
        <v>4635</v>
      </c>
      <c r="C2136">
        <v>61.008000000000003</v>
      </c>
    </row>
    <row r="2137" spans="1:3">
      <c r="A2137" t="s">
        <v>132</v>
      </c>
      <c r="B2137">
        <v>6236</v>
      </c>
      <c r="C2137">
        <v>78.819999999999993</v>
      </c>
    </row>
    <row r="2138" spans="1:3">
      <c r="A2138" t="s">
        <v>133</v>
      </c>
      <c r="B2138">
        <v>7724</v>
      </c>
      <c r="C2138">
        <v>114.523</v>
      </c>
    </row>
    <row r="2139" spans="1:3">
      <c r="A2139" t="s">
        <v>134</v>
      </c>
      <c r="B2139">
        <v>6636</v>
      </c>
      <c r="C2139">
        <v>87.102999999999994</v>
      </c>
    </row>
    <row r="2140" spans="1:3">
      <c r="A2140" t="s">
        <v>135</v>
      </c>
      <c r="B2140">
        <v>5888</v>
      </c>
      <c r="C2140">
        <v>66.134</v>
      </c>
    </row>
    <row r="2141" spans="1:3">
      <c r="A2141" t="s">
        <v>136</v>
      </c>
      <c r="B2141">
        <v>10095</v>
      </c>
      <c r="C2141">
        <v>75.909000000000006</v>
      </c>
    </row>
    <row r="2142" spans="1:3">
      <c r="A2142" t="s">
        <v>137</v>
      </c>
      <c r="B2142">
        <v>1460</v>
      </c>
      <c r="C2142">
        <v>60.765000000000001</v>
      </c>
    </row>
    <row r="2143" spans="1:3">
      <c r="A2143" t="s">
        <v>138</v>
      </c>
      <c r="B2143">
        <v>3665</v>
      </c>
      <c r="C2143">
        <v>79.644999999999996</v>
      </c>
    </row>
    <row r="2144" spans="1:3">
      <c r="A2144" t="s">
        <v>139</v>
      </c>
      <c r="B2144">
        <v>4433</v>
      </c>
      <c r="C2144">
        <v>53.081000000000003</v>
      </c>
    </row>
    <row r="2145" spans="1:3">
      <c r="A2145" t="s">
        <v>140</v>
      </c>
      <c r="B2145">
        <v>3190</v>
      </c>
      <c r="C2145">
        <v>64.802000000000007</v>
      </c>
    </row>
    <row r="2146" spans="1:3">
      <c r="A2146" t="s">
        <v>141</v>
      </c>
      <c r="B2146">
        <v>2172</v>
      </c>
      <c r="C2146">
        <v>68.093999999999994</v>
      </c>
    </row>
    <row r="2147" spans="1:3">
      <c r="A2147" t="s">
        <v>142</v>
      </c>
      <c r="B2147">
        <v>2743</v>
      </c>
      <c r="C2147">
        <v>62.786000000000001</v>
      </c>
    </row>
    <row r="2148" spans="1:3">
      <c r="A2148" t="s">
        <v>143</v>
      </c>
      <c r="B2148">
        <v>2867</v>
      </c>
      <c r="C2148">
        <v>56.094000000000001</v>
      </c>
    </row>
    <row r="2149" spans="1:3">
      <c r="A2149" t="s">
        <v>144</v>
      </c>
      <c r="B2149">
        <v>3484</v>
      </c>
      <c r="C2149">
        <v>113.404</v>
      </c>
    </row>
    <row r="2150" spans="1:3">
      <c r="A2150" t="s">
        <v>145</v>
      </c>
      <c r="B2150">
        <v>4094</v>
      </c>
      <c r="C2150">
        <v>50.959000000000003</v>
      </c>
    </row>
    <row r="2151" spans="1:3">
      <c r="A2151" t="s">
        <v>146</v>
      </c>
      <c r="B2151">
        <v>5599</v>
      </c>
      <c r="C2151">
        <v>76.295000000000002</v>
      </c>
    </row>
    <row r="2152" spans="1:3">
      <c r="A2152" t="s">
        <v>147</v>
      </c>
      <c r="B2152">
        <v>2855</v>
      </c>
      <c r="C2152">
        <v>76.004999999999995</v>
      </c>
    </row>
    <row r="2153" spans="1:3">
      <c r="A2153" t="s">
        <v>148</v>
      </c>
      <c r="B2153">
        <v>4655</v>
      </c>
      <c r="C2153">
        <v>50.765000000000001</v>
      </c>
    </row>
    <row r="2154" spans="1:3">
      <c r="A2154" t="s">
        <v>149</v>
      </c>
      <c r="B2154">
        <v>5245</v>
      </c>
      <c r="C2154">
        <v>100.09399999999999</v>
      </c>
    </row>
    <row r="2155" spans="1:3">
      <c r="A2155" t="s">
        <v>150</v>
      </c>
      <c r="B2155">
        <v>2829</v>
      </c>
      <c r="C2155">
        <v>45.472000000000001</v>
      </c>
    </row>
    <row r="2156" spans="1:3">
      <c r="A2156" t="s">
        <v>151</v>
      </c>
      <c r="B2156">
        <v>4014</v>
      </c>
      <c r="C2156">
        <v>45.421999999999997</v>
      </c>
    </row>
    <row r="2157" spans="1:3">
      <c r="A2157" t="s">
        <v>152</v>
      </c>
      <c r="B2157">
        <v>4327</v>
      </c>
      <c r="C2157">
        <v>46.491999999999997</v>
      </c>
    </row>
    <row r="2158" spans="1:3">
      <c r="A2158" t="s">
        <v>153</v>
      </c>
      <c r="B2158">
        <v>4142</v>
      </c>
      <c r="C2158">
        <v>71.564999999999998</v>
      </c>
    </row>
    <row r="2159" spans="1:3">
      <c r="A2159" t="s">
        <v>154</v>
      </c>
      <c r="B2159">
        <v>4800</v>
      </c>
      <c r="C2159">
        <v>94.111999999999995</v>
      </c>
    </row>
    <row r="2160" spans="1:3">
      <c r="A2160" t="s">
        <v>155</v>
      </c>
      <c r="B2160">
        <v>5990</v>
      </c>
      <c r="C2160">
        <v>64.703999999999994</v>
      </c>
    </row>
    <row r="2161" spans="1:3">
      <c r="A2161" t="s">
        <v>156</v>
      </c>
      <c r="B2161">
        <v>6682</v>
      </c>
      <c r="C2161">
        <v>86.534999999999997</v>
      </c>
    </row>
    <row r="2162" spans="1:3">
      <c r="A2162" t="s">
        <v>37</v>
      </c>
      <c r="B2162">
        <v>6976</v>
      </c>
      <c r="C2162">
        <v>55.045000000000002</v>
      </c>
    </row>
    <row r="2163" spans="1:3">
      <c r="A2163" t="s">
        <v>38</v>
      </c>
      <c r="B2163">
        <v>13075</v>
      </c>
      <c r="C2163">
        <v>68.885000000000005</v>
      </c>
    </row>
    <row r="2164" spans="1:3">
      <c r="A2164" t="s">
        <v>39</v>
      </c>
      <c r="B2164">
        <v>15855</v>
      </c>
      <c r="C2164">
        <v>56.801000000000002</v>
      </c>
    </row>
    <row r="2165" spans="1:3">
      <c r="A2165" t="s">
        <v>40</v>
      </c>
      <c r="B2165">
        <v>21641</v>
      </c>
      <c r="C2165">
        <v>65.409000000000006</v>
      </c>
    </row>
    <row r="2166" spans="1:3">
      <c r="A2166" t="s">
        <v>41</v>
      </c>
      <c r="B2166">
        <v>22996</v>
      </c>
      <c r="C2166">
        <v>62.600999999999999</v>
      </c>
    </row>
    <row r="2167" spans="1:3">
      <c r="A2167" t="s">
        <v>42</v>
      </c>
      <c r="B2167">
        <v>21045</v>
      </c>
      <c r="C2167">
        <v>62.756</v>
      </c>
    </row>
    <row r="2168" spans="1:3">
      <c r="A2168" t="s">
        <v>43</v>
      </c>
      <c r="B2168">
        <v>21221</v>
      </c>
      <c r="C2168">
        <v>63.116999999999997</v>
      </c>
    </row>
    <row r="2169" spans="1:3">
      <c r="A2169" t="s">
        <v>44</v>
      </c>
      <c r="B2169">
        <v>20725</v>
      </c>
      <c r="C2169">
        <v>63.750999999999998</v>
      </c>
    </row>
    <row r="2170" spans="1:3">
      <c r="A2170" t="s">
        <v>45</v>
      </c>
      <c r="B2170">
        <v>23459</v>
      </c>
      <c r="C2170">
        <v>63.944000000000003</v>
      </c>
    </row>
    <row r="2171" spans="1:3">
      <c r="A2171" t="s">
        <v>46</v>
      </c>
      <c r="B2171">
        <v>24359</v>
      </c>
      <c r="C2171">
        <v>102.03400000000001</v>
      </c>
    </row>
    <row r="2172" spans="1:3">
      <c r="A2172" t="s">
        <v>47</v>
      </c>
      <c r="B2172">
        <v>4116</v>
      </c>
      <c r="C2172">
        <v>44.320999999999998</v>
      </c>
    </row>
    <row r="2173" spans="1:3">
      <c r="A2173" t="s">
        <v>48</v>
      </c>
      <c r="B2173">
        <v>7494</v>
      </c>
      <c r="C2173">
        <v>68.796999999999997</v>
      </c>
    </row>
    <row r="2174" spans="1:3">
      <c r="A2174" t="s">
        <v>49</v>
      </c>
      <c r="B2174">
        <v>10368</v>
      </c>
      <c r="C2174">
        <v>65.906000000000006</v>
      </c>
    </row>
    <row r="2175" spans="1:3">
      <c r="A2175" t="s">
        <v>50</v>
      </c>
      <c r="B2175">
        <v>7252</v>
      </c>
      <c r="C2175">
        <v>94.918000000000006</v>
      </c>
    </row>
    <row r="2176" spans="1:3">
      <c r="A2176" t="s">
        <v>51</v>
      </c>
      <c r="B2176">
        <v>8732</v>
      </c>
      <c r="C2176">
        <v>71.438000000000002</v>
      </c>
    </row>
    <row r="2177" spans="1:3">
      <c r="A2177" t="s">
        <v>52</v>
      </c>
      <c r="B2177">
        <v>9127</v>
      </c>
      <c r="C2177">
        <v>75.510999999999996</v>
      </c>
    </row>
    <row r="2178" spans="1:3">
      <c r="A2178" t="s">
        <v>53</v>
      </c>
      <c r="B2178">
        <v>11167</v>
      </c>
      <c r="C2178">
        <v>71.058999999999997</v>
      </c>
    </row>
    <row r="2179" spans="1:3">
      <c r="A2179" t="s">
        <v>54</v>
      </c>
      <c r="B2179">
        <v>11791</v>
      </c>
      <c r="C2179">
        <v>72.730999999999995</v>
      </c>
    </row>
    <row r="2180" spans="1:3">
      <c r="A2180" t="s">
        <v>55</v>
      </c>
      <c r="B2180">
        <v>13447</v>
      </c>
      <c r="C2180">
        <v>71.481999999999999</v>
      </c>
    </row>
    <row r="2181" spans="1:3">
      <c r="A2181" t="s">
        <v>56</v>
      </c>
      <c r="B2181">
        <v>15579</v>
      </c>
      <c r="C2181">
        <v>73.766000000000005</v>
      </c>
    </row>
    <row r="2182" spans="1:3">
      <c r="A2182" t="s">
        <v>57</v>
      </c>
      <c r="B2182">
        <v>6807</v>
      </c>
      <c r="C2182">
        <v>67.337000000000003</v>
      </c>
    </row>
    <row r="2183" spans="1:3">
      <c r="A2183" t="s">
        <v>58</v>
      </c>
      <c r="B2183">
        <v>9363</v>
      </c>
      <c r="C2183">
        <v>75.105000000000004</v>
      </c>
    </row>
    <row r="2184" spans="1:3">
      <c r="A2184" t="s">
        <v>59</v>
      </c>
      <c r="B2184">
        <v>10807</v>
      </c>
      <c r="C2184">
        <v>90.198999999999998</v>
      </c>
    </row>
    <row r="2185" spans="1:3">
      <c r="A2185" t="s">
        <v>60</v>
      </c>
      <c r="B2185">
        <v>8502</v>
      </c>
      <c r="C2185">
        <v>117.414</v>
      </c>
    </row>
    <row r="2186" spans="1:3">
      <c r="A2186" t="s">
        <v>61</v>
      </c>
      <c r="B2186">
        <v>9526</v>
      </c>
      <c r="C2186">
        <v>67.311000000000007</v>
      </c>
    </row>
    <row r="2187" spans="1:3">
      <c r="A2187" t="s">
        <v>62</v>
      </c>
      <c r="B2187">
        <v>10982</v>
      </c>
      <c r="C2187">
        <v>77.572999999999993</v>
      </c>
    </row>
    <row r="2188" spans="1:3">
      <c r="A2188" t="s">
        <v>63</v>
      </c>
      <c r="B2188">
        <v>11563</v>
      </c>
      <c r="C2188">
        <v>80.155000000000001</v>
      </c>
    </row>
    <row r="2189" spans="1:3">
      <c r="A2189" t="s">
        <v>64</v>
      </c>
      <c r="B2189">
        <v>14133</v>
      </c>
      <c r="C2189">
        <v>64.328000000000003</v>
      </c>
    </row>
    <row r="2190" spans="1:3">
      <c r="A2190" t="s">
        <v>65</v>
      </c>
      <c r="B2190">
        <v>16954</v>
      </c>
      <c r="C2190">
        <v>79.760999999999996</v>
      </c>
    </row>
    <row r="2191" spans="1:3">
      <c r="A2191" t="s">
        <v>66</v>
      </c>
      <c r="B2191">
        <v>19699</v>
      </c>
      <c r="C2191">
        <v>77.094999999999999</v>
      </c>
    </row>
    <row r="2192" spans="1:3">
      <c r="A2192" t="s">
        <v>67</v>
      </c>
      <c r="B2192">
        <v>11291</v>
      </c>
      <c r="C2192">
        <v>73.69</v>
      </c>
    </row>
    <row r="2193" spans="1:3">
      <c r="A2193" t="s">
        <v>68</v>
      </c>
      <c r="B2193">
        <v>19845</v>
      </c>
      <c r="C2193">
        <v>63.395000000000003</v>
      </c>
    </row>
    <row r="2194" spans="1:3">
      <c r="A2194" t="s">
        <v>69</v>
      </c>
      <c r="B2194">
        <v>30328</v>
      </c>
      <c r="C2194">
        <v>71.707999999999998</v>
      </c>
    </row>
    <row r="2195" spans="1:3">
      <c r="A2195" t="s">
        <v>70</v>
      </c>
      <c r="B2195">
        <v>32254</v>
      </c>
      <c r="C2195">
        <v>79.149000000000001</v>
      </c>
    </row>
    <row r="2196" spans="1:3">
      <c r="A2196" t="s">
        <v>71</v>
      </c>
      <c r="B2196">
        <v>32607</v>
      </c>
      <c r="C2196">
        <v>72.915000000000006</v>
      </c>
    </row>
    <row r="2197" spans="1:3">
      <c r="A2197" t="s">
        <v>72</v>
      </c>
      <c r="B2197">
        <v>37772</v>
      </c>
      <c r="C2197">
        <v>129.37899999999999</v>
      </c>
    </row>
    <row r="2198" spans="1:3">
      <c r="A2198" t="s">
        <v>73</v>
      </c>
      <c r="B2198">
        <v>36617</v>
      </c>
      <c r="C2198">
        <v>77.781000000000006</v>
      </c>
    </row>
    <row r="2199" spans="1:3">
      <c r="A2199" t="s">
        <v>74</v>
      </c>
      <c r="B2199">
        <v>39721</v>
      </c>
      <c r="C2199">
        <v>78.906000000000006</v>
      </c>
    </row>
    <row r="2200" spans="1:3">
      <c r="A2200" t="s">
        <v>75</v>
      </c>
      <c r="B2200">
        <v>40995</v>
      </c>
      <c r="C2200">
        <v>150.21</v>
      </c>
    </row>
    <row r="2201" spans="1:3">
      <c r="A2201" t="s">
        <v>76</v>
      </c>
      <c r="B2201">
        <v>38323</v>
      </c>
      <c r="C2201">
        <v>84.421999999999997</v>
      </c>
    </row>
    <row r="2202" spans="1:3">
      <c r="A2202" t="s">
        <v>77</v>
      </c>
      <c r="B2202">
        <v>5451</v>
      </c>
      <c r="C2202">
        <v>53.122</v>
      </c>
    </row>
    <row r="2203" spans="1:3">
      <c r="A2203" t="s">
        <v>78</v>
      </c>
      <c r="B2203">
        <v>9521</v>
      </c>
      <c r="C2203">
        <v>77.995000000000005</v>
      </c>
    </row>
    <row r="2204" spans="1:3">
      <c r="A2204" t="s">
        <v>79</v>
      </c>
      <c r="B2204">
        <v>12565</v>
      </c>
      <c r="C2204">
        <v>162.92599999999999</v>
      </c>
    </row>
    <row r="2205" spans="1:3">
      <c r="A2205" t="s">
        <v>80</v>
      </c>
      <c r="B2205">
        <v>11055</v>
      </c>
      <c r="C2205">
        <v>79.224999999999994</v>
      </c>
    </row>
    <row r="2206" spans="1:3">
      <c r="A2206" t="s">
        <v>81</v>
      </c>
      <c r="B2206">
        <v>14376</v>
      </c>
      <c r="C2206">
        <v>75.91</v>
      </c>
    </row>
    <row r="2207" spans="1:3">
      <c r="A2207" t="s">
        <v>82</v>
      </c>
      <c r="B2207">
        <v>16694</v>
      </c>
      <c r="C2207">
        <v>80.608000000000004</v>
      </c>
    </row>
    <row r="2208" spans="1:3">
      <c r="A2208" t="s">
        <v>83</v>
      </c>
      <c r="B2208">
        <v>19966</v>
      </c>
      <c r="C2208">
        <v>81.046000000000006</v>
      </c>
    </row>
    <row r="2209" spans="1:3">
      <c r="A2209" t="s">
        <v>84</v>
      </c>
      <c r="B2209">
        <v>19516</v>
      </c>
      <c r="C2209">
        <v>84.772000000000006</v>
      </c>
    </row>
    <row r="2210" spans="1:3">
      <c r="A2210" t="s">
        <v>85</v>
      </c>
      <c r="B2210">
        <v>22623</v>
      </c>
      <c r="C2210">
        <v>83.048000000000002</v>
      </c>
    </row>
    <row r="2211" spans="1:3">
      <c r="A2211" t="s">
        <v>86</v>
      </c>
      <c r="B2211">
        <v>27806</v>
      </c>
      <c r="C2211">
        <v>86.76</v>
      </c>
    </row>
    <row r="2212" spans="1:3">
      <c r="A2212" t="s">
        <v>87</v>
      </c>
      <c r="B2212">
        <v>11753</v>
      </c>
      <c r="C2212">
        <v>100.05800000000001</v>
      </c>
    </row>
    <row r="2213" spans="1:3">
      <c r="A2213" t="s">
        <v>88</v>
      </c>
      <c r="B2213">
        <v>17653</v>
      </c>
      <c r="C2213">
        <v>121.59</v>
      </c>
    </row>
    <row r="2214" spans="1:3">
      <c r="A2214" t="s">
        <v>89</v>
      </c>
      <c r="B2214">
        <v>15762</v>
      </c>
      <c r="C2214">
        <v>180.768</v>
      </c>
    </row>
    <row r="2215" spans="1:3">
      <c r="A2215" t="s">
        <v>90</v>
      </c>
      <c r="B2215">
        <v>18609</v>
      </c>
      <c r="C2215">
        <v>94.162999999999997</v>
      </c>
    </row>
    <row r="2216" spans="1:3">
      <c r="A2216" t="s">
        <v>91</v>
      </c>
      <c r="B2216">
        <v>18813</v>
      </c>
      <c r="C2216">
        <v>99.367999999999995</v>
      </c>
    </row>
    <row r="2217" spans="1:3">
      <c r="A2217" t="s">
        <v>92</v>
      </c>
      <c r="B2217">
        <v>20905</v>
      </c>
      <c r="C2217">
        <v>98.350999999999999</v>
      </c>
    </row>
    <row r="2218" spans="1:3">
      <c r="A2218" t="s">
        <v>93</v>
      </c>
      <c r="B2218">
        <v>19349</v>
      </c>
      <c r="C2218">
        <v>89.936999999999998</v>
      </c>
    </row>
    <row r="2219" spans="1:3">
      <c r="A2219" t="s">
        <v>94</v>
      </c>
      <c r="B2219">
        <v>23223</v>
      </c>
      <c r="C2219">
        <v>95.644999999999996</v>
      </c>
    </row>
    <row r="2220" spans="1:3">
      <c r="A2220" t="s">
        <v>95</v>
      </c>
      <c r="B2220">
        <v>26147</v>
      </c>
      <c r="C2220">
        <v>91.034000000000006</v>
      </c>
    </row>
    <row r="2221" spans="1:3">
      <c r="A2221" t="s">
        <v>96</v>
      </c>
      <c r="B2221">
        <v>30235</v>
      </c>
      <c r="C2221">
        <v>90.506</v>
      </c>
    </row>
    <row r="2222" spans="1:3">
      <c r="A2222" t="s">
        <v>97</v>
      </c>
      <c r="B2222">
        <v>26530</v>
      </c>
      <c r="C2222">
        <v>101.233</v>
      </c>
    </row>
    <row r="2223" spans="1:3">
      <c r="A2223" t="s">
        <v>98</v>
      </c>
      <c r="B2223">
        <v>42696</v>
      </c>
      <c r="C2223">
        <v>82.585999999999999</v>
      </c>
    </row>
    <row r="2224" spans="1:3">
      <c r="A2224" t="s">
        <v>99</v>
      </c>
      <c r="B2224">
        <v>63623</v>
      </c>
      <c r="C2224">
        <v>120.17400000000001</v>
      </c>
    </row>
    <row r="2225" spans="1:3">
      <c r="A2225" t="s">
        <v>100</v>
      </c>
      <c r="B2225">
        <v>69990</v>
      </c>
      <c r="C2225">
        <v>108.095</v>
      </c>
    </row>
    <row r="2226" spans="1:3">
      <c r="A2226" t="s">
        <v>101</v>
      </c>
      <c r="B2226">
        <v>77605</v>
      </c>
      <c r="C2226">
        <v>150.01300000000001</v>
      </c>
    </row>
    <row r="2227" spans="1:3">
      <c r="A2227" t="s">
        <v>102</v>
      </c>
      <c r="B2227">
        <v>80861</v>
      </c>
      <c r="C2227">
        <v>131.39599999999999</v>
      </c>
    </row>
    <row r="2228" spans="1:3">
      <c r="A2228" t="s">
        <v>103</v>
      </c>
      <c r="B2228">
        <v>82755</v>
      </c>
      <c r="C2228">
        <v>106.559</v>
      </c>
    </row>
    <row r="2229" spans="1:3">
      <c r="A2229" t="s">
        <v>104</v>
      </c>
      <c r="B2229">
        <v>81228</v>
      </c>
      <c r="C2229">
        <v>108.86499999999999</v>
      </c>
    </row>
    <row r="2230" spans="1:3">
      <c r="A2230" t="s">
        <v>105</v>
      </c>
      <c r="B2230">
        <v>81162</v>
      </c>
      <c r="C2230">
        <v>175.405</v>
      </c>
    </row>
    <row r="2231" spans="1:3">
      <c r="A2231" t="s">
        <v>106</v>
      </c>
      <c r="B2231">
        <v>79322</v>
      </c>
      <c r="C2231">
        <v>106.679</v>
      </c>
    </row>
    <row r="2232" spans="1:3">
      <c r="A2232" t="s">
        <v>107</v>
      </c>
      <c r="B2232">
        <v>13116</v>
      </c>
      <c r="C2232">
        <v>112.59399999999999</v>
      </c>
    </row>
    <row r="2233" spans="1:3">
      <c r="A2233" t="s">
        <v>108</v>
      </c>
      <c r="B2233">
        <v>20495</v>
      </c>
      <c r="C2233">
        <v>108.65300000000001</v>
      </c>
    </row>
    <row r="2234" spans="1:3">
      <c r="A2234" t="s">
        <v>109</v>
      </c>
      <c r="B2234">
        <v>23347</v>
      </c>
      <c r="C2234">
        <v>112.245</v>
      </c>
    </row>
    <row r="2235" spans="1:3">
      <c r="A2235" t="s">
        <v>110</v>
      </c>
      <c r="B2235">
        <v>22789</v>
      </c>
      <c r="C2235">
        <v>115.774</v>
      </c>
    </row>
    <row r="2236" spans="1:3">
      <c r="A2236" t="s">
        <v>111</v>
      </c>
      <c r="B2236">
        <v>29679</v>
      </c>
      <c r="C2236">
        <v>101.86499999999999</v>
      </c>
    </row>
    <row r="2237" spans="1:3">
      <c r="A2237" t="s">
        <v>112</v>
      </c>
      <c r="B2237">
        <v>33347</v>
      </c>
      <c r="C2237">
        <v>103.28700000000001</v>
      </c>
    </row>
    <row r="2238" spans="1:3">
      <c r="A2238" t="s">
        <v>113</v>
      </c>
      <c r="B2238">
        <v>38474</v>
      </c>
      <c r="C2238">
        <v>102.62</v>
      </c>
    </row>
    <row r="2239" spans="1:3">
      <c r="A2239" t="s">
        <v>114</v>
      </c>
      <c r="B2239">
        <v>42069</v>
      </c>
      <c r="C2239">
        <v>105.65</v>
      </c>
    </row>
    <row r="2240" spans="1:3">
      <c r="A2240" t="s">
        <v>115</v>
      </c>
      <c r="B2240">
        <v>48265</v>
      </c>
      <c r="C2240">
        <v>108.46299999999999</v>
      </c>
    </row>
    <row r="2241" spans="1:3">
      <c r="A2241" t="s">
        <v>116</v>
      </c>
      <c r="B2241">
        <v>55408</v>
      </c>
      <c r="C2241">
        <v>110.849</v>
      </c>
    </row>
    <row r="2242" spans="1:3">
      <c r="A2242" t="s">
        <v>117</v>
      </c>
      <c r="B2242">
        <v>22596</v>
      </c>
      <c r="C2242">
        <v>171.48599999999999</v>
      </c>
    </row>
    <row r="2243" spans="1:3">
      <c r="A2243" t="s">
        <v>118</v>
      </c>
      <c r="B2243">
        <v>33641</v>
      </c>
      <c r="C2243">
        <v>201.94499999999999</v>
      </c>
    </row>
    <row r="2244" spans="1:3">
      <c r="A2244" t="s">
        <v>119</v>
      </c>
      <c r="B2244">
        <v>42494</v>
      </c>
      <c r="C2244">
        <v>227.26400000000001</v>
      </c>
    </row>
    <row r="2245" spans="1:3">
      <c r="A2245" t="s">
        <v>120</v>
      </c>
      <c r="B2245">
        <v>42307</v>
      </c>
      <c r="C2245">
        <v>123.788</v>
      </c>
    </row>
    <row r="2246" spans="1:3">
      <c r="A2246" t="s">
        <v>121</v>
      </c>
      <c r="B2246">
        <v>46899</v>
      </c>
      <c r="C2246">
        <v>115.371</v>
      </c>
    </row>
    <row r="2247" spans="1:3">
      <c r="A2247" t="s">
        <v>122</v>
      </c>
      <c r="B2247">
        <v>46829</v>
      </c>
      <c r="C2247">
        <v>120.377</v>
      </c>
    </row>
    <row r="2248" spans="1:3">
      <c r="A2248" t="s">
        <v>123</v>
      </c>
      <c r="B2248">
        <v>45380</v>
      </c>
      <c r="C2248">
        <v>121.861</v>
      </c>
    </row>
    <row r="2249" spans="1:3">
      <c r="A2249" t="s">
        <v>124</v>
      </c>
      <c r="B2249">
        <v>51236</v>
      </c>
      <c r="C2249">
        <v>117.98399999999999</v>
      </c>
    </row>
    <row r="2250" spans="1:3">
      <c r="A2250" t="s">
        <v>125</v>
      </c>
      <c r="B2250">
        <v>56569</v>
      </c>
      <c r="C2250">
        <v>116.81699999999999</v>
      </c>
    </row>
    <row r="2251" spans="1:3">
      <c r="A2251" t="s">
        <v>126</v>
      </c>
      <c r="B2251">
        <v>64748</v>
      </c>
      <c r="C2251">
        <v>117.396</v>
      </c>
    </row>
    <row r="2252" spans="1:3">
      <c r="A2252" t="s">
        <v>127</v>
      </c>
      <c r="B2252">
        <v>4051</v>
      </c>
      <c r="C2252">
        <v>42.006</v>
      </c>
    </row>
    <row r="2253" spans="1:3">
      <c r="A2253" t="s">
        <v>128</v>
      </c>
      <c r="B2253">
        <v>5478</v>
      </c>
      <c r="C2253">
        <v>57.305</v>
      </c>
    </row>
    <row r="2254" spans="1:3">
      <c r="A2254" t="s">
        <v>129</v>
      </c>
      <c r="B2254">
        <v>5544</v>
      </c>
      <c r="C2254">
        <v>50.371000000000002</v>
      </c>
    </row>
    <row r="2255" spans="1:3">
      <c r="A2255" t="s">
        <v>130</v>
      </c>
      <c r="B2255">
        <v>6286</v>
      </c>
      <c r="C2255">
        <v>66.94</v>
      </c>
    </row>
    <row r="2256" spans="1:3">
      <c r="A2256" t="s">
        <v>131</v>
      </c>
      <c r="B2256">
        <v>4538</v>
      </c>
      <c r="C2256">
        <v>146.24700000000001</v>
      </c>
    </row>
    <row r="2257" spans="1:3">
      <c r="A2257" t="s">
        <v>132</v>
      </c>
      <c r="B2257">
        <v>6928</v>
      </c>
      <c r="C2257">
        <v>62.531999999999996</v>
      </c>
    </row>
    <row r="2258" spans="1:3">
      <c r="A2258" t="s">
        <v>133</v>
      </c>
      <c r="B2258">
        <v>7507</v>
      </c>
      <c r="C2258">
        <v>71.972999999999999</v>
      </c>
    </row>
    <row r="2259" spans="1:3">
      <c r="A2259" t="s">
        <v>134</v>
      </c>
      <c r="B2259">
        <v>6341</v>
      </c>
      <c r="C2259">
        <v>54.984999999999999</v>
      </c>
    </row>
    <row r="2260" spans="1:3">
      <c r="A2260" t="s">
        <v>135</v>
      </c>
      <c r="B2260">
        <v>6206</v>
      </c>
      <c r="C2260">
        <v>92.347999999999999</v>
      </c>
    </row>
    <row r="2261" spans="1:3">
      <c r="A2261" t="s">
        <v>136</v>
      </c>
      <c r="B2261">
        <v>10095</v>
      </c>
      <c r="C2261">
        <v>63.161999999999999</v>
      </c>
    </row>
    <row r="2262" spans="1:3">
      <c r="A2262" t="s">
        <v>137</v>
      </c>
      <c r="B2262">
        <v>1447</v>
      </c>
      <c r="C2262">
        <v>48.985999999999997</v>
      </c>
    </row>
    <row r="2263" spans="1:3">
      <c r="A2263" t="s">
        <v>138</v>
      </c>
      <c r="B2263">
        <v>3667</v>
      </c>
      <c r="C2263">
        <v>63.945999999999998</v>
      </c>
    </row>
    <row r="2264" spans="1:3">
      <c r="A2264" t="s">
        <v>139</v>
      </c>
      <c r="B2264">
        <v>4420</v>
      </c>
      <c r="C2264">
        <v>130.727</v>
      </c>
    </row>
    <row r="2265" spans="1:3">
      <c r="A2265" t="s">
        <v>140</v>
      </c>
      <c r="B2265">
        <v>3190</v>
      </c>
      <c r="C2265">
        <v>60.923000000000002</v>
      </c>
    </row>
    <row r="2266" spans="1:3">
      <c r="A2266" t="s">
        <v>141</v>
      </c>
      <c r="B2266">
        <v>1887</v>
      </c>
      <c r="C2266">
        <v>66.475999999999999</v>
      </c>
    </row>
    <row r="2267" spans="1:3">
      <c r="A2267" t="s">
        <v>142</v>
      </c>
      <c r="B2267">
        <v>2743</v>
      </c>
      <c r="C2267">
        <v>72.159000000000006</v>
      </c>
    </row>
    <row r="2268" spans="1:3">
      <c r="A2268" t="s">
        <v>143</v>
      </c>
      <c r="B2268">
        <v>2488</v>
      </c>
      <c r="C2268">
        <v>58.295999999999999</v>
      </c>
    </row>
    <row r="2269" spans="1:3">
      <c r="A2269" t="s">
        <v>144</v>
      </c>
      <c r="B2269">
        <v>3484</v>
      </c>
      <c r="C2269">
        <v>76.084000000000003</v>
      </c>
    </row>
    <row r="2270" spans="1:3">
      <c r="A2270" t="s">
        <v>145</v>
      </c>
      <c r="B2270">
        <v>4081</v>
      </c>
      <c r="C2270">
        <v>64.353999999999999</v>
      </c>
    </row>
    <row r="2271" spans="1:3">
      <c r="A2271" t="s">
        <v>146</v>
      </c>
      <c r="B2271">
        <v>5599</v>
      </c>
      <c r="C2271">
        <v>65.825999999999993</v>
      </c>
    </row>
    <row r="2272" spans="1:3">
      <c r="A2272" t="s">
        <v>147</v>
      </c>
      <c r="B2272">
        <v>2788</v>
      </c>
      <c r="C2272">
        <v>54.4</v>
      </c>
    </row>
    <row r="2273" spans="1:3">
      <c r="A2273" t="s">
        <v>148</v>
      </c>
      <c r="B2273">
        <v>4696</v>
      </c>
      <c r="C2273">
        <v>38.731999999999999</v>
      </c>
    </row>
    <row r="2274" spans="1:3">
      <c r="A2274" t="s">
        <v>149</v>
      </c>
      <c r="B2274">
        <v>5110</v>
      </c>
      <c r="C2274">
        <v>62.308</v>
      </c>
    </row>
    <row r="2275" spans="1:3">
      <c r="A2275" t="s">
        <v>150</v>
      </c>
      <c r="B2275">
        <v>3013</v>
      </c>
      <c r="C2275">
        <v>51.868000000000002</v>
      </c>
    </row>
    <row r="2276" spans="1:3">
      <c r="A2276" t="s">
        <v>151</v>
      </c>
      <c r="B2276">
        <v>4262</v>
      </c>
      <c r="C2276">
        <v>45.055999999999997</v>
      </c>
    </row>
    <row r="2277" spans="1:3">
      <c r="A2277" t="s">
        <v>152</v>
      </c>
      <c r="B2277">
        <v>4286</v>
      </c>
      <c r="C2277">
        <v>66.97</v>
      </c>
    </row>
    <row r="2278" spans="1:3">
      <c r="A2278" t="s">
        <v>153</v>
      </c>
      <c r="B2278">
        <v>4124</v>
      </c>
      <c r="C2278">
        <v>90.174000000000007</v>
      </c>
    </row>
    <row r="2279" spans="1:3">
      <c r="A2279" t="s">
        <v>154</v>
      </c>
      <c r="B2279">
        <v>4800</v>
      </c>
      <c r="C2279">
        <v>51.689</v>
      </c>
    </row>
    <row r="2280" spans="1:3">
      <c r="A2280" t="s">
        <v>155</v>
      </c>
      <c r="B2280">
        <v>6122</v>
      </c>
      <c r="C2280">
        <v>58.073999999999998</v>
      </c>
    </row>
    <row r="2281" spans="1:3">
      <c r="A2281" t="s">
        <v>156</v>
      </c>
      <c r="B2281">
        <v>6682</v>
      </c>
      <c r="C2281">
        <v>77.602000000000004</v>
      </c>
    </row>
    <row r="2282" spans="1:3">
      <c r="A2282" t="s">
        <v>37</v>
      </c>
      <c r="B2282">
        <v>7001</v>
      </c>
      <c r="C2282">
        <v>87.278999999999996</v>
      </c>
    </row>
    <row r="2283" spans="1:3">
      <c r="A2283" t="s">
        <v>38</v>
      </c>
      <c r="B2283">
        <v>13075</v>
      </c>
      <c r="C2283">
        <v>62.576999999999998</v>
      </c>
    </row>
    <row r="2284" spans="1:3">
      <c r="A2284" t="s">
        <v>39</v>
      </c>
      <c r="B2284">
        <v>15855</v>
      </c>
      <c r="C2284">
        <v>57.561999999999998</v>
      </c>
    </row>
    <row r="2285" spans="1:3">
      <c r="A2285" t="s">
        <v>40</v>
      </c>
      <c r="B2285">
        <v>21641</v>
      </c>
      <c r="C2285">
        <v>63.441000000000003</v>
      </c>
    </row>
    <row r="2286" spans="1:3">
      <c r="A2286" t="s">
        <v>41</v>
      </c>
      <c r="B2286">
        <v>22996</v>
      </c>
      <c r="C2286">
        <v>63.21</v>
      </c>
    </row>
    <row r="2287" spans="1:3">
      <c r="A2287" t="s">
        <v>42</v>
      </c>
      <c r="B2287">
        <v>21045</v>
      </c>
      <c r="C2287">
        <v>62.850999999999999</v>
      </c>
    </row>
    <row r="2288" spans="1:3">
      <c r="A2288" t="s">
        <v>43</v>
      </c>
      <c r="B2288">
        <v>21226</v>
      </c>
      <c r="C2288">
        <v>131.988</v>
      </c>
    </row>
    <row r="2289" spans="1:3">
      <c r="A2289" t="s">
        <v>44</v>
      </c>
      <c r="B2289">
        <v>20725</v>
      </c>
      <c r="C2289">
        <v>81.039000000000001</v>
      </c>
    </row>
    <row r="2290" spans="1:3">
      <c r="A2290" t="s">
        <v>45</v>
      </c>
      <c r="B2290">
        <v>23459</v>
      </c>
      <c r="C2290">
        <v>64.775000000000006</v>
      </c>
    </row>
    <row r="2291" spans="1:3">
      <c r="A2291" t="s">
        <v>46</v>
      </c>
      <c r="B2291">
        <v>24359</v>
      </c>
      <c r="C2291">
        <v>67.459000000000003</v>
      </c>
    </row>
    <row r="2292" spans="1:3">
      <c r="A2292" t="s">
        <v>47</v>
      </c>
      <c r="B2292">
        <v>4233</v>
      </c>
      <c r="C2292">
        <v>52.545999999999999</v>
      </c>
    </row>
    <row r="2293" spans="1:3">
      <c r="A2293" t="s">
        <v>48</v>
      </c>
      <c r="B2293">
        <v>7494</v>
      </c>
      <c r="C2293">
        <v>74.468999999999994</v>
      </c>
    </row>
    <row r="2294" spans="1:3">
      <c r="A2294" t="s">
        <v>49</v>
      </c>
      <c r="B2294">
        <v>10720</v>
      </c>
      <c r="C2294">
        <v>124.986</v>
      </c>
    </row>
    <row r="2295" spans="1:3">
      <c r="A2295" t="s">
        <v>50</v>
      </c>
      <c r="B2295">
        <v>7252</v>
      </c>
      <c r="C2295">
        <v>80.477000000000004</v>
      </c>
    </row>
    <row r="2296" spans="1:3">
      <c r="A2296" t="s">
        <v>51</v>
      </c>
      <c r="B2296">
        <v>8274</v>
      </c>
      <c r="C2296">
        <v>74.783000000000001</v>
      </c>
    </row>
    <row r="2297" spans="1:3">
      <c r="A2297" t="s">
        <v>52</v>
      </c>
      <c r="B2297">
        <v>9127</v>
      </c>
      <c r="C2297">
        <v>78.703999999999994</v>
      </c>
    </row>
    <row r="2298" spans="1:3">
      <c r="A2298" t="s">
        <v>53</v>
      </c>
      <c r="B2298">
        <v>11637</v>
      </c>
      <c r="C2298">
        <v>69.741</v>
      </c>
    </row>
    <row r="2299" spans="1:3">
      <c r="A2299" t="s">
        <v>54</v>
      </c>
      <c r="B2299">
        <v>11883</v>
      </c>
      <c r="C2299">
        <v>66.822000000000003</v>
      </c>
    </row>
    <row r="2300" spans="1:3">
      <c r="A2300" t="s">
        <v>55</v>
      </c>
      <c r="B2300">
        <v>13447</v>
      </c>
      <c r="C2300">
        <v>72.64</v>
      </c>
    </row>
    <row r="2301" spans="1:3">
      <c r="A2301" t="s">
        <v>56</v>
      </c>
      <c r="B2301">
        <v>15579</v>
      </c>
      <c r="C2301">
        <v>73.724999999999994</v>
      </c>
    </row>
    <row r="2302" spans="1:3">
      <c r="A2302" t="s">
        <v>57</v>
      </c>
      <c r="B2302">
        <v>6751</v>
      </c>
      <c r="C2302">
        <v>60.518000000000001</v>
      </c>
    </row>
    <row r="2303" spans="1:3">
      <c r="A2303" t="s">
        <v>58</v>
      </c>
      <c r="B2303">
        <v>9216</v>
      </c>
      <c r="C2303">
        <v>65.488</v>
      </c>
    </row>
    <row r="2304" spans="1:3">
      <c r="A2304" t="s">
        <v>59</v>
      </c>
      <c r="B2304">
        <v>10626</v>
      </c>
      <c r="C2304">
        <v>74.727999999999994</v>
      </c>
    </row>
    <row r="2305" spans="1:3">
      <c r="A2305" t="s">
        <v>60</v>
      </c>
      <c r="B2305">
        <v>8422</v>
      </c>
      <c r="C2305">
        <v>64.912000000000006</v>
      </c>
    </row>
    <row r="2306" spans="1:3">
      <c r="A2306" t="s">
        <v>61</v>
      </c>
      <c r="B2306">
        <v>9526</v>
      </c>
      <c r="C2306">
        <v>68.295000000000002</v>
      </c>
    </row>
    <row r="2307" spans="1:3">
      <c r="A2307" t="s">
        <v>62</v>
      </c>
      <c r="B2307">
        <v>10982</v>
      </c>
      <c r="C2307">
        <v>78.225999999999999</v>
      </c>
    </row>
    <row r="2308" spans="1:3">
      <c r="A2308" t="s">
        <v>63</v>
      </c>
      <c r="B2308">
        <v>11563</v>
      </c>
      <c r="C2308">
        <v>80.260000000000005</v>
      </c>
    </row>
    <row r="2309" spans="1:3">
      <c r="A2309" t="s">
        <v>64</v>
      </c>
      <c r="B2309">
        <v>14415</v>
      </c>
      <c r="C2309">
        <v>216.774</v>
      </c>
    </row>
    <row r="2310" spans="1:3">
      <c r="A2310" t="s">
        <v>65</v>
      </c>
      <c r="B2310">
        <v>16954</v>
      </c>
      <c r="C2310">
        <v>79.757999999999996</v>
      </c>
    </row>
    <row r="2311" spans="1:3">
      <c r="A2311" t="s">
        <v>66</v>
      </c>
      <c r="B2311">
        <v>19699</v>
      </c>
      <c r="C2311">
        <v>76.387</v>
      </c>
    </row>
    <row r="2312" spans="1:3">
      <c r="A2312" t="s">
        <v>67</v>
      </c>
      <c r="B2312">
        <v>11420</v>
      </c>
      <c r="C2312">
        <v>64.712999999999994</v>
      </c>
    </row>
    <row r="2313" spans="1:3">
      <c r="A2313" t="s">
        <v>68</v>
      </c>
      <c r="B2313">
        <v>19845</v>
      </c>
      <c r="C2313">
        <v>67.691999999999993</v>
      </c>
    </row>
    <row r="2314" spans="1:3">
      <c r="A2314" t="s">
        <v>69</v>
      </c>
      <c r="B2314">
        <v>31385</v>
      </c>
      <c r="C2314">
        <v>66.644999999999996</v>
      </c>
    </row>
    <row r="2315" spans="1:3">
      <c r="A2315" t="s">
        <v>70</v>
      </c>
      <c r="B2315">
        <v>33336</v>
      </c>
      <c r="C2315">
        <v>115.136</v>
      </c>
    </row>
    <row r="2316" spans="1:3">
      <c r="A2316" t="s">
        <v>71</v>
      </c>
      <c r="B2316">
        <v>32086</v>
      </c>
      <c r="C2316">
        <v>99.228999999999999</v>
      </c>
    </row>
    <row r="2317" spans="1:3">
      <c r="A2317" t="s">
        <v>72</v>
      </c>
      <c r="B2317">
        <v>37717</v>
      </c>
      <c r="C2317">
        <v>83.893000000000001</v>
      </c>
    </row>
    <row r="2318" spans="1:3">
      <c r="A2318" t="s">
        <v>73</v>
      </c>
      <c r="B2318">
        <v>36617</v>
      </c>
      <c r="C2318">
        <v>84.481999999999999</v>
      </c>
    </row>
    <row r="2319" spans="1:3">
      <c r="A2319" t="s">
        <v>74</v>
      </c>
      <c r="B2319">
        <v>40686</v>
      </c>
      <c r="C2319">
        <v>90.587999999999994</v>
      </c>
    </row>
    <row r="2320" spans="1:3">
      <c r="A2320" t="s">
        <v>75</v>
      </c>
      <c r="B2320">
        <v>40995</v>
      </c>
      <c r="C2320">
        <v>118.015</v>
      </c>
    </row>
    <row r="2321" spans="1:3">
      <c r="A2321" t="s">
        <v>76</v>
      </c>
      <c r="B2321">
        <v>37187</v>
      </c>
      <c r="C2321">
        <v>113.776</v>
      </c>
    </row>
    <row r="2322" spans="1:3">
      <c r="A2322" t="s">
        <v>77</v>
      </c>
      <c r="B2322">
        <v>5451</v>
      </c>
      <c r="C2322">
        <v>63.161000000000001</v>
      </c>
    </row>
    <row r="2323" spans="1:3">
      <c r="A2323" t="s">
        <v>78</v>
      </c>
      <c r="B2323">
        <v>9951</v>
      </c>
      <c r="C2323">
        <v>82.552000000000007</v>
      </c>
    </row>
    <row r="2324" spans="1:3">
      <c r="A2324" t="s">
        <v>79</v>
      </c>
      <c r="B2324">
        <v>11614</v>
      </c>
      <c r="C2324">
        <v>93.343999999999994</v>
      </c>
    </row>
    <row r="2325" spans="1:3">
      <c r="A2325" t="s">
        <v>80</v>
      </c>
      <c r="B2325">
        <v>11055</v>
      </c>
      <c r="C2325">
        <v>87.677000000000007</v>
      </c>
    </row>
    <row r="2326" spans="1:3">
      <c r="A2326" t="s">
        <v>81</v>
      </c>
      <c r="B2326">
        <v>13730</v>
      </c>
      <c r="C2326">
        <v>89.081000000000003</v>
      </c>
    </row>
    <row r="2327" spans="1:3">
      <c r="A2327" t="s">
        <v>82</v>
      </c>
      <c r="B2327">
        <v>16694</v>
      </c>
      <c r="C2327">
        <v>85.293000000000006</v>
      </c>
    </row>
    <row r="2328" spans="1:3">
      <c r="A2328" t="s">
        <v>83</v>
      </c>
      <c r="B2328">
        <v>19966</v>
      </c>
      <c r="C2328">
        <v>84.992000000000004</v>
      </c>
    </row>
    <row r="2329" spans="1:3">
      <c r="A2329" t="s">
        <v>84</v>
      </c>
      <c r="B2329">
        <v>19516</v>
      </c>
      <c r="C2329">
        <v>89.638999999999996</v>
      </c>
    </row>
    <row r="2330" spans="1:3">
      <c r="A2330" t="s">
        <v>85</v>
      </c>
      <c r="B2330">
        <v>22623</v>
      </c>
      <c r="C2330">
        <v>89.084999999999994</v>
      </c>
    </row>
    <row r="2331" spans="1:3">
      <c r="A2331" t="s">
        <v>86</v>
      </c>
      <c r="B2331">
        <v>27806</v>
      </c>
      <c r="C2331">
        <v>91.994</v>
      </c>
    </row>
    <row r="2332" spans="1:3">
      <c r="A2332" t="s">
        <v>87</v>
      </c>
      <c r="B2332">
        <v>11568</v>
      </c>
      <c r="C2332">
        <v>146.38900000000001</v>
      </c>
    </row>
    <row r="2333" spans="1:3">
      <c r="A2333" t="s">
        <v>88</v>
      </c>
      <c r="B2333">
        <v>17653</v>
      </c>
      <c r="C2333">
        <v>107.789</v>
      </c>
    </row>
    <row r="2334" spans="1:3">
      <c r="A2334" t="s">
        <v>89</v>
      </c>
      <c r="B2334">
        <v>15762</v>
      </c>
      <c r="C2334">
        <v>198.40700000000001</v>
      </c>
    </row>
    <row r="2335" spans="1:3">
      <c r="A2335" t="s">
        <v>90</v>
      </c>
      <c r="B2335">
        <v>18609</v>
      </c>
      <c r="C2335">
        <v>97.808999999999997</v>
      </c>
    </row>
    <row r="2336" spans="1:3">
      <c r="A2336" t="s">
        <v>91</v>
      </c>
      <c r="B2336">
        <v>18813</v>
      </c>
      <c r="C2336">
        <v>114.369</v>
      </c>
    </row>
    <row r="2337" spans="1:3">
      <c r="A2337" t="s">
        <v>92</v>
      </c>
      <c r="B2337">
        <v>20905</v>
      </c>
      <c r="C2337">
        <v>111.199</v>
      </c>
    </row>
    <row r="2338" spans="1:3">
      <c r="A2338" t="s">
        <v>93</v>
      </c>
      <c r="B2338">
        <v>19349</v>
      </c>
      <c r="C2338">
        <v>107.441</v>
      </c>
    </row>
    <row r="2339" spans="1:3">
      <c r="A2339" t="s">
        <v>94</v>
      </c>
      <c r="B2339">
        <v>23223</v>
      </c>
      <c r="C2339">
        <v>109.57899999999999</v>
      </c>
    </row>
    <row r="2340" spans="1:3">
      <c r="A2340" t="s">
        <v>95</v>
      </c>
      <c r="B2340">
        <v>26147</v>
      </c>
      <c r="C2340">
        <v>107.069</v>
      </c>
    </row>
    <row r="2341" spans="1:3">
      <c r="A2341" t="s">
        <v>96</v>
      </c>
      <c r="B2341">
        <v>30235</v>
      </c>
      <c r="C2341">
        <v>106.67100000000001</v>
      </c>
    </row>
    <row r="2342" spans="1:3">
      <c r="A2342" t="s">
        <v>97</v>
      </c>
      <c r="B2342">
        <v>26682</v>
      </c>
      <c r="C2342">
        <v>174.172</v>
      </c>
    </row>
    <row r="2343" spans="1:3">
      <c r="A2343" t="s">
        <v>98</v>
      </c>
      <c r="B2343">
        <v>42698</v>
      </c>
      <c r="C2343">
        <v>94.709000000000003</v>
      </c>
    </row>
    <row r="2344" spans="1:3">
      <c r="A2344" t="s">
        <v>99</v>
      </c>
      <c r="B2344">
        <v>63995</v>
      </c>
      <c r="C2344">
        <v>147.119</v>
      </c>
    </row>
    <row r="2345" spans="1:3">
      <c r="A2345" t="s">
        <v>100</v>
      </c>
      <c r="B2345">
        <v>70133</v>
      </c>
      <c r="C2345">
        <v>128.49100000000001</v>
      </c>
    </row>
    <row r="2346" spans="1:3">
      <c r="A2346" t="s">
        <v>101</v>
      </c>
      <c r="B2346">
        <v>77605</v>
      </c>
      <c r="C2346">
        <v>139.256</v>
      </c>
    </row>
    <row r="2347" spans="1:3">
      <c r="A2347" t="s">
        <v>102</v>
      </c>
      <c r="B2347">
        <v>80861</v>
      </c>
      <c r="C2347">
        <v>168.381</v>
      </c>
    </row>
    <row r="2348" spans="1:3">
      <c r="A2348" t="s">
        <v>103</v>
      </c>
      <c r="B2348">
        <v>82755</v>
      </c>
      <c r="C2348">
        <v>124.09099999999999</v>
      </c>
    </row>
    <row r="2349" spans="1:3">
      <c r="A2349" t="s">
        <v>104</v>
      </c>
      <c r="B2349">
        <v>81229</v>
      </c>
      <c r="C2349">
        <v>181.67</v>
      </c>
    </row>
    <row r="2350" spans="1:3">
      <c r="A2350" t="s">
        <v>105</v>
      </c>
      <c r="B2350">
        <v>81162</v>
      </c>
      <c r="C2350">
        <v>246.81800000000001</v>
      </c>
    </row>
    <row r="2351" spans="1:3">
      <c r="A2351" t="s">
        <v>106</v>
      </c>
      <c r="B2351">
        <v>79322</v>
      </c>
      <c r="C2351">
        <v>116.131</v>
      </c>
    </row>
    <row r="2352" spans="1:3">
      <c r="A2352" t="s">
        <v>107</v>
      </c>
      <c r="B2352">
        <v>13120</v>
      </c>
      <c r="C2352">
        <v>307.37700000000001</v>
      </c>
    </row>
    <row r="2353" spans="1:3">
      <c r="A2353" t="s">
        <v>108</v>
      </c>
      <c r="B2353">
        <v>20367</v>
      </c>
      <c r="C2353">
        <v>108.154</v>
      </c>
    </row>
    <row r="2354" spans="1:3">
      <c r="A2354" t="s">
        <v>109</v>
      </c>
      <c r="B2354">
        <v>23347</v>
      </c>
      <c r="C2354">
        <v>122.93300000000001</v>
      </c>
    </row>
    <row r="2355" spans="1:3">
      <c r="A2355" t="s">
        <v>110</v>
      </c>
      <c r="B2355">
        <v>22789</v>
      </c>
      <c r="C2355">
        <v>119.989</v>
      </c>
    </row>
    <row r="2356" spans="1:3">
      <c r="A2356" t="s">
        <v>111</v>
      </c>
      <c r="B2356">
        <v>29679</v>
      </c>
      <c r="C2356">
        <v>120.88800000000001</v>
      </c>
    </row>
    <row r="2357" spans="1:3">
      <c r="A2357" t="s">
        <v>112</v>
      </c>
      <c r="B2357">
        <v>33347</v>
      </c>
      <c r="C2357">
        <v>117.625</v>
      </c>
    </row>
    <row r="2358" spans="1:3">
      <c r="A2358" t="s">
        <v>113</v>
      </c>
      <c r="B2358">
        <v>38734</v>
      </c>
      <c r="C2358">
        <v>122.84699999999999</v>
      </c>
    </row>
    <row r="2359" spans="1:3">
      <c r="A2359" t="s">
        <v>114</v>
      </c>
      <c r="B2359">
        <v>42069</v>
      </c>
      <c r="C2359">
        <v>121.89</v>
      </c>
    </row>
    <row r="2360" spans="1:3">
      <c r="A2360" t="s">
        <v>115</v>
      </c>
      <c r="B2360">
        <v>48265</v>
      </c>
      <c r="C2360">
        <v>127.873</v>
      </c>
    </row>
    <row r="2361" spans="1:3">
      <c r="A2361" t="s">
        <v>116</v>
      </c>
      <c r="B2361">
        <v>55408</v>
      </c>
      <c r="C2361">
        <v>130.36000000000001</v>
      </c>
    </row>
    <row r="2362" spans="1:3">
      <c r="A2362" t="s">
        <v>117</v>
      </c>
      <c r="B2362">
        <v>22811</v>
      </c>
      <c r="C2362">
        <v>272.21600000000001</v>
      </c>
    </row>
    <row r="2363" spans="1:3">
      <c r="A2363" t="s">
        <v>118</v>
      </c>
      <c r="B2363">
        <v>33824</v>
      </c>
      <c r="C2363">
        <v>173.023</v>
      </c>
    </row>
    <row r="2364" spans="1:3">
      <c r="A2364" t="s">
        <v>119</v>
      </c>
      <c r="B2364">
        <v>42494</v>
      </c>
      <c r="C2364">
        <v>286.91500000000002</v>
      </c>
    </row>
    <row r="2365" spans="1:3">
      <c r="A2365" t="s">
        <v>120</v>
      </c>
      <c r="B2365">
        <v>42307</v>
      </c>
      <c r="C2365">
        <v>142.63200000000001</v>
      </c>
    </row>
    <row r="2366" spans="1:3">
      <c r="A2366" t="s">
        <v>121</v>
      </c>
      <c r="B2366">
        <v>46899</v>
      </c>
      <c r="C2366">
        <v>134.58799999999999</v>
      </c>
    </row>
    <row r="2367" spans="1:3">
      <c r="A2367" t="s">
        <v>122</v>
      </c>
      <c r="B2367">
        <v>46829</v>
      </c>
      <c r="C2367">
        <v>134.34200000000001</v>
      </c>
    </row>
    <row r="2368" spans="1:3">
      <c r="A2368" t="s">
        <v>123</v>
      </c>
      <c r="B2368">
        <v>45380</v>
      </c>
      <c r="C2368">
        <v>142.38200000000001</v>
      </c>
    </row>
    <row r="2369" spans="1:3">
      <c r="A2369" t="s">
        <v>124</v>
      </c>
      <c r="B2369">
        <v>51236</v>
      </c>
      <c r="C2369">
        <v>136.50700000000001</v>
      </c>
    </row>
    <row r="2370" spans="1:3">
      <c r="A2370" t="s">
        <v>125</v>
      </c>
      <c r="B2370">
        <v>56569</v>
      </c>
      <c r="C2370">
        <v>141.017</v>
      </c>
    </row>
    <row r="2371" spans="1:3">
      <c r="A2371" t="s">
        <v>126</v>
      </c>
      <c r="B2371">
        <v>64748</v>
      </c>
      <c r="C2371">
        <v>137.47999999999999</v>
      </c>
    </row>
    <row r="2372" spans="1:3">
      <c r="A2372" t="s">
        <v>127</v>
      </c>
      <c r="B2372">
        <v>4021</v>
      </c>
      <c r="C2372">
        <v>49.957999999999998</v>
      </c>
    </row>
    <row r="2373" spans="1:3">
      <c r="A2373" t="s">
        <v>128</v>
      </c>
      <c r="B2373">
        <v>5351</v>
      </c>
      <c r="C2373">
        <v>45.448999999999998</v>
      </c>
    </row>
    <row r="2374" spans="1:3">
      <c r="A2374" t="s">
        <v>129</v>
      </c>
      <c r="B2374">
        <v>5563</v>
      </c>
      <c r="C2374">
        <v>101.13800000000001</v>
      </c>
    </row>
    <row r="2375" spans="1:3">
      <c r="A2375" t="s">
        <v>130</v>
      </c>
      <c r="B2375">
        <v>6033</v>
      </c>
      <c r="C2375">
        <v>62.139000000000003</v>
      </c>
    </row>
    <row r="2376" spans="1:3">
      <c r="A2376" t="s">
        <v>131</v>
      </c>
      <c r="B2376">
        <v>4385</v>
      </c>
      <c r="C2376">
        <v>63.661000000000001</v>
      </c>
    </row>
    <row r="2377" spans="1:3">
      <c r="A2377" t="s">
        <v>132</v>
      </c>
      <c r="B2377">
        <v>6236</v>
      </c>
      <c r="C2377">
        <v>85.06</v>
      </c>
    </row>
    <row r="2378" spans="1:3">
      <c r="A2378" t="s">
        <v>133</v>
      </c>
      <c r="B2378">
        <v>7743</v>
      </c>
      <c r="C2378">
        <v>164.67400000000001</v>
      </c>
    </row>
    <row r="2379" spans="1:3">
      <c r="A2379" t="s">
        <v>134</v>
      </c>
      <c r="B2379">
        <v>6341</v>
      </c>
      <c r="C2379">
        <v>64.600999999999999</v>
      </c>
    </row>
    <row r="2380" spans="1:3">
      <c r="A2380" t="s">
        <v>135</v>
      </c>
      <c r="B2380">
        <v>6234</v>
      </c>
      <c r="C2380">
        <v>71.775999999999996</v>
      </c>
    </row>
    <row r="2381" spans="1:3">
      <c r="A2381" t="s">
        <v>136</v>
      </c>
      <c r="B2381">
        <v>10366</v>
      </c>
      <c r="C2381">
        <v>102.28100000000001</v>
      </c>
    </row>
    <row r="2382" spans="1:3">
      <c r="A2382" t="s">
        <v>137</v>
      </c>
      <c r="B2382">
        <v>1447</v>
      </c>
      <c r="C2382">
        <v>49.063000000000002</v>
      </c>
    </row>
    <row r="2383" spans="1:3">
      <c r="A2383" t="s">
        <v>138</v>
      </c>
      <c r="B2383">
        <v>3562</v>
      </c>
      <c r="C2383">
        <v>78.760000000000005</v>
      </c>
    </row>
    <row r="2384" spans="1:3">
      <c r="A2384" t="s">
        <v>139</v>
      </c>
      <c r="B2384">
        <v>4515</v>
      </c>
      <c r="C2384">
        <v>69.180999999999997</v>
      </c>
    </row>
    <row r="2385" spans="1:3">
      <c r="A2385" t="s">
        <v>140</v>
      </c>
      <c r="B2385">
        <v>3195</v>
      </c>
      <c r="C2385">
        <v>55.927</v>
      </c>
    </row>
    <row r="2386" spans="1:3">
      <c r="A2386" t="s">
        <v>141</v>
      </c>
      <c r="B2386">
        <v>1746</v>
      </c>
      <c r="C2386">
        <v>70.048000000000002</v>
      </c>
    </row>
    <row r="2387" spans="1:3">
      <c r="A2387" t="s">
        <v>142</v>
      </c>
      <c r="B2387">
        <v>2336</v>
      </c>
      <c r="C2387">
        <v>51.482999999999997</v>
      </c>
    </row>
    <row r="2388" spans="1:3">
      <c r="A2388" t="s">
        <v>143</v>
      </c>
      <c r="B2388">
        <v>2867</v>
      </c>
      <c r="C2388">
        <v>78.070999999999998</v>
      </c>
    </row>
    <row r="2389" spans="1:3">
      <c r="A2389" t="s">
        <v>144</v>
      </c>
      <c r="B2389">
        <v>3210</v>
      </c>
      <c r="C2389">
        <v>55.19</v>
      </c>
    </row>
    <row r="2390" spans="1:3">
      <c r="A2390" t="s">
        <v>145</v>
      </c>
      <c r="B2390">
        <v>4094</v>
      </c>
      <c r="C2390">
        <v>81.281999999999996</v>
      </c>
    </row>
    <row r="2391" spans="1:3">
      <c r="A2391" t="s">
        <v>146</v>
      </c>
      <c r="B2391">
        <v>5599</v>
      </c>
      <c r="C2391">
        <v>89.834999999999994</v>
      </c>
    </row>
    <row r="2392" spans="1:3">
      <c r="A2392" t="s">
        <v>147</v>
      </c>
      <c r="B2392">
        <v>2788</v>
      </c>
      <c r="C2392">
        <v>41.005000000000003</v>
      </c>
    </row>
    <row r="2393" spans="1:3">
      <c r="A2393" t="s">
        <v>148</v>
      </c>
      <c r="B2393">
        <v>4791</v>
      </c>
      <c r="C2393">
        <v>70.760999999999996</v>
      </c>
    </row>
    <row r="2394" spans="1:3">
      <c r="A2394" t="s">
        <v>149</v>
      </c>
      <c r="B2394">
        <v>5401</v>
      </c>
      <c r="C2394">
        <v>60.847999999999999</v>
      </c>
    </row>
    <row r="2395" spans="1:3">
      <c r="A2395" t="s">
        <v>150</v>
      </c>
      <c r="B2395">
        <v>2829</v>
      </c>
      <c r="C2395">
        <v>54.738</v>
      </c>
    </row>
    <row r="2396" spans="1:3">
      <c r="A2396" t="s">
        <v>151</v>
      </c>
      <c r="B2396">
        <v>4262</v>
      </c>
      <c r="C2396">
        <v>118.91800000000001</v>
      </c>
    </row>
    <row r="2397" spans="1:3">
      <c r="A2397" t="s">
        <v>152</v>
      </c>
      <c r="B2397">
        <v>4440</v>
      </c>
      <c r="C2397">
        <v>82.268000000000001</v>
      </c>
    </row>
    <row r="2398" spans="1:3">
      <c r="A2398" t="s">
        <v>153</v>
      </c>
      <c r="B2398">
        <v>4124</v>
      </c>
      <c r="C2398">
        <v>122.736</v>
      </c>
    </row>
    <row r="2399" spans="1:3">
      <c r="A2399" t="s">
        <v>154</v>
      </c>
      <c r="B2399">
        <v>4800</v>
      </c>
      <c r="C2399">
        <v>65.954999999999998</v>
      </c>
    </row>
    <row r="2400" spans="1:3">
      <c r="A2400" t="s">
        <v>155</v>
      </c>
      <c r="B2400">
        <v>5990</v>
      </c>
      <c r="C2400">
        <v>61.311999999999998</v>
      </c>
    </row>
    <row r="2401" spans="1:3">
      <c r="A2401" t="s">
        <v>156</v>
      </c>
      <c r="B2401">
        <v>6682</v>
      </c>
      <c r="C2401">
        <v>77.900000000000006</v>
      </c>
    </row>
    <row r="2402" spans="1:3">
      <c r="A2402" t="s">
        <v>37</v>
      </c>
      <c r="B2402">
        <v>6991</v>
      </c>
      <c r="C2402">
        <v>90.102999999999994</v>
      </c>
    </row>
    <row r="2403" spans="1:3">
      <c r="A2403" t="s">
        <v>38</v>
      </c>
      <c r="B2403">
        <v>13075</v>
      </c>
      <c r="C2403">
        <v>72.433999999999997</v>
      </c>
    </row>
    <row r="2404" spans="1:3">
      <c r="A2404" t="s">
        <v>39</v>
      </c>
      <c r="B2404">
        <v>15855</v>
      </c>
      <c r="C2404">
        <v>66.873000000000005</v>
      </c>
    </row>
    <row r="2405" spans="1:3">
      <c r="A2405" t="s">
        <v>40</v>
      </c>
      <c r="B2405">
        <v>21198</v>
      </c>
      <c r="C2405">
        <v>78.179000000000002</v>
      </c>
    </row>
    <row r="2406" spans="1:3">
      <c r="A2406" t="s">
        <v>41</v>
      </c>
      <c r="B2406">
        <v>22996</v>
      </c>
      <c r="C2406">
        <v>77.200999999999993</v>
      </c>
    </row>
    <row r="2407" spans="1:3">
      <c r="A2407" t="s">
        <v>42</v>
      </c>
      <c r="B2407">
        <v>21045</v>
      </c>
      <c r="C2407">
        <v>73.710999999999999</v>
      </c>
    </row>
    <row r="2408" spans="1:3">
      <c r="A2408" t="s">
        <v>43</v>
      </c>
      <c r="B2408">
        <v>21226</v>
      </c>
      <c r="C2408">
        <v>74.385999999999996</v>
      </c>
    </row>
    <row r="2409" spans="1:3">
      <c r="A2409" t="s">
        <v>44</v>
      </c>
      <c r="B2409">
        <v>20725</v>
      </c>
      <c r="C2409">
        <v>69.835999999999999</v>
      </c>
    </row>
    <row r="2410" spans="1:3">
      <c r="A2410" t="s">
        <v>45</v>
      </c>
      <c r="B2410">
        <v>23459</v>
      </c>
      <c r="C2410">
        <v>70.033000000000001</v>
      </c>
    </row>
    <row r="2411" spans="1:3">
      <c r="A2411" t="s">
        <v>46</v>
      </c>
      <c r="B2411">
        <v>24359</v>
      </c>
      <c r="C2411">
        <v>82.409000000000006</v>
      </c>
    </row>
    <row r="2412" spans="1:3">
      <c r="A2412" t="s">
        <v>47</v>
      </c>
      <c r="B2412">
        <v>4206</v>
      </c>
      <c r="C2412">
        <v>52.183999999999997</v>
      </c>
    </row>
    <row r="2413" spans="1:3">
      <c r="A2413" t="s">
        <v>48</v>
      </c>
      <c r="B2413">
        <v>7494</v>
      </c>
      <c r="C2413">
        <v>78.697999999999993</v>
      </c>
    </row>
    <row r="2414" spans="1:3">
      <c r="A2414" t="s">
        <v>49</v>
      </c>
      <c r="B2414">
        <v>10710</v>
      </c>
      <c r="C2414">
        <v>67.763999999999996</v>
      </c>
    </row>
    <row r="2415" spans="1:3">
      <c r="A2415" t="s">
        <v>50</v>
      </c>
      <c r="B2415">
        <v>7310</v>
      </c>
      <c r="C2415">
        <v>109.06699999999999</v>
      </c>
    </row>
    <row r="2416" spans="1:3">
      <c r="A2416" t="s">
        <v>51</v>
      </c>
      <c r="B2416">
        <v>8274</v>
      </c>
      <c r="C2416">
        <v>101.178</v>
      </c>
    </row>
    <row r="2417" spans="1:3">
      <c r="A2417" t="s">
        <v>52</v>
      </c>
      <c r="B2417">
        <v>9609</v>
      </c>
      <c r="C2417">
        <v>72.665000000000006</v>
      </c>
    </row>
    <row r="2418" spans="1:3">
      <c r="A2418" t="s">
        <v>53</v>
      </c>
      <c r="B2418">
        <v>11167</v>
      </c>
      <c r="C2418">
        <v>76.293999999999997</v>
      </c>
    </row>
    <row r="2419" spans="1:3">
      <c r="A2419" t="s">
        <v>54</v>
      </c>
      <c r="B2419">
        <v>11791</v>
      </c>
      <c r="C2419">
        <v>78.486999999999995</v>
      </c>
    </row>
    <row r="2420" spans="1:3">
      <c r="A2420" t="s">
        <v>55</v>
      </c>
      <c r="B2420">
        <v>13642</v>
      </c>
      <c r="C2420">
        <v>83.201999999999998</v>
      </c>
    </row>
    <row r="2421" spans="1:3">
      <c r="A2421" t="s">
        <v>56</v>
      </c>
      <c r="B2421">
        <v>15579</v>
      </c>
      <c r="C2421">
        <v>83.37</v>
      </c>
    </row>
    <row r="2422" spans="1:3">
      <c r="A2422" t="s">
        <v>57</v>
      </c>
      <c r="B2422">
        <v>6760</v>
      </c>
      <c r="C2422">
        <v>100.328</v>
      </c>
    </row>
    <row r="2423" spans="1:3">
      <c r="A2423" t="s">
        <v>58</v>
      </c>
      <c r="B2423">
        <v>9363</v>
      </c>
      <c r="C2423">
        <v>89.566000000000003</v>
      </c>
    </row>
    <row r="2424" spans="1:3">
      <c r="A2424" t="s">
        <v>59</v>
      </c>
      <c r="B2424">
        <v>11360</v>
      </c>
      <c r="C2424">
        <v>123.461</v>
      </c>
    </row>
    <row r="2425" spans="1:3">
      <c r="A2425" t="s">
        <v>60</v>
      </c>
      <c r="B2425">
        <v>8502</v>
      </c>
      <c r="C2425">
        <v>118.996</v>
      </c>
    </row>
    <row r="2426" spans="1:3">
      <c r="A2426" t="s">
        <v>61</v>
      </c>
      <c r="B2426">
        <v>9526</v>
      </c>
      <c r="C2426">
        <v>67.094999999999999</v>
      </c>
    </row>
    <row r="2427" spans="1:3">
      <c r="A2427" t="s">
        <v>62</v>
      </c>
      <c r="B2427">
        <v>10982</v>
      </c>
      <c r="C2427">
        <v>77.953000000000003</v>
      </c>
    </row>
    <row r="2428" spans="1:3">
      <c r="A2428" t="s">
        <v>63</v>
      </c>
      <c r="B2428">
        <v>11563</v>
      </c>
      <c r="C2428">
        <v>77.972999999999999</v>
      </c>
    </row>
    <row r="2429" spans="1:3">
      <c r="A2429" t="s">
        <v>64</v>
      </c>
      <c r="B2429">
        <v>14133</v>
      </c>
      <c r="C2429">
        <v>63.774999999999999</v>
      </c>
    </row>
    <row r="2430" spans="1:3">
      <c r="A2430" t="s">
        <v>65</v>
      </c>
      <c r="B2430">
        <v>16954</v>
      </c>
      <c r="C2430">
        <v>80.200999999999993</v>
      </c>
    </row>
    <row r="2431" spans="1:3">
      <c r="A2431" t="s">
        <v>66</v>
      </c>
      <c r="B2431">
        <v>19810</v>
      </c>
      <c r="C2431">
        <v>122.876</v>
      </c>
    </row>
    <row r="2432" spans="1:3">
      <c r="A2432" t="s">
        <v>67</v>
      </c>
      <c r="B2432">
        <v>11647</v>
      </c>
      <c r="C2432">
        <v>63.362000000000002</v>
      </c>
    </row>
    <row r="2433" spans="1:3">
      <c r="A2433" t="s">
        <v>68</v>
      </c>
      <c r="B2433">
        <v>19845</v>
      </c>
      <c r="C2433">
        <v>65.081000000000003</v>
      </c>
    </row>
    <row r="2434" spans="1:3">
      <c r="A2434" t="s">
        <v>69</v>
      </c>
      <c r="B2434">
        <v>31136</v>
      </c>
      <c r="C2434">
        <v>71.155000000000001</v>
      </c>
    </row>
    <row r="2435" spans="1:3">
      <c r="A2435" t="s">
        <v>70</v>
      </c>
      <c r="B2435">
        <v>32254</v>
      </c>
      <c r="C2435">
        <v>72.2</v>
      </c>
    </row>
    <row r="2436" spans="1:3">
      <c r="A2436" t="s">
        <v>71</v>
      </c>
      <c r="B2436">
        <v>32607</v>
      </c>
      <c r="C2436">
        <v>68.832999999999998</v>
      </c>
    </row>
    <row r="2437" spans="1:3">
      <c r="A2437" t="s">
        <v>72</v>
      </c>
      <c r="B2437">
        <v>38349</v>
      </c>
      <c r="C2437">
        <v>76.165999999999997</v>
      </c>
    </row>
    <row r="2438" spans="1:3">
      <c r="A2438" t="s">
        <v>73</v>
      </c>
      <c r="B2438">
        <v>35035</v>
      </c>
      <c r="C2438">
        <v>87.697000000000003</v>
      </c>
    </row>
    <row r="2439" spans="1:3">
      <c r="A2439" t="s">
        <v>74</v>
      </c>
      <c r="B2439">
        <v>39721</v>
      </c>
      <c r="C2439">
        <v>114.16200000000001</v>
      </c>
    </row>
    <row r="2440" spans="1:3">
      <c r="A2440" t="s">
        <v>75</v>
      </c>
      <c r="B2440">
        <v>39296</v>
      </c>
      <c r="C2440">
        <v>95.962999999999994</v>
      </c>
    </row>
    <row r="2441" spans="1:3">
      <c r="A2441" t="s">
        <v>76</v>
      </c>
      <c r="B2441">
        <v>34521</v>
      </c>
      <c r="C2441">
        <v>125.84099999999999</v>
      </c>
    </row>
    <row r="2442" spans="1:3">
      <c r="A2442" t="s">
        <v>77</v>
      </c>
      <c r="B2442">
        <v>5451</v>
      </c>
      <c r="C2442">
        <v>53.262</v>
      </c>
    </row>
    <row r="2443" spans="1:3">
      <c r="A2443" t="s">
        <v>78</v>
      </c>
      <c r="B2443">
        <v>9681</v>
      </c>
      <c r="C2443">
        <v>126.869</v>
      </c>
    </row>
    <row r="2444" spans="1:3">
      <c r="A2444" t="s">
        <v>79</v>
      </c>
      <c r="B2444">
        <v>11614</v>
      </c>
      <c r="C2444">
        <v>89.164000000000001</v>
      </c>
    </row>
    <row r="2445" spans="1:3">
      <c r="A2445" t="s">
        <v>80</v>
      </c>
      <c r="B2445">
        <v>12061</v>
      </c>
      <c r="C2445">
        <v>79.491</v>
      </c>
    </row>
    <row r="2446" spans="1:3">
      <c r="A2446" t="s">
        <v>81</v>
      </c>
      <c r="B2446">
        <v>13730</v>
      </c>
      <c r="C2446">
        <v>82.585999999999999</v>
      </c>
    </row>
    <row r="2447" spans="1:3">
      <c r="A2447" t="s">
        <v>82</v>
      </c>
      <c r="B2447">
        <v>16694</v>
      </c>
      <c r="C2447">
        <v>81.236999999999995</v>
      </c>
    </row>
    <row r="2448" spans="1:3">
      <c r="A2448" t="s">
        <v>83</v>
      </c>
      <c r="B2448">
        <v>19966</v>
      </c>
      <c r="C2448">
        <v>80.111999999999995</v>
      </c>
    </row>
    <row r="2449" spans="1:3">
      <c r="A2449" t="s">
        <v>84</v>
      </c>
      <c r="B2449">
        <v>19516</v>
      </c>
      <c r="C2449">
        <v>83.587999999999994</v>
      </c>
    </row>
    <row r="2450" spans="1:3">
      <c r="A2450" t="s">
        <v>85</v>
      </c>
      <c r="B2450">
        <v>22623</v>
      </c>
      <c r="C2450">
        <v>83.745000000000005</v>
      </c>
    </row>
    <row r="2451" spans="1:3">
      <c r="A2451" t="s">
        <v>86</v>
      </c>
      <c r="B2451">
        <v>27806</v>
      </c>
      <c r="C2451">
        <v>82.457999999999998</v>
      </c>
    </row>
    <row r="2452" spans="1:3">
      <c r="A2452" t="s">
        <v>87</v>
      </c>
      <c r="B2452">
        <v>11124</v>
      </c>
      <c r="C2452">
        <v>180.22</v>
      </c>
    </row>
    <row r="2453" spans="1:3">
      <c r="A2453" t="s">
        <v>88</v>
      </c>
      <c r="B2453">
        <v>17653</v>
      </c>
      <c r="C2453">
        <v>94.881</v>
      </c>
    </row>
    <row r="2454" spans="1:3">
      <c r="A2454" t="s">
        <v>89</v>
      </c>
      <c r="B2454">
        <v>15742</v>
      </c>
      <c r="C2454">
        <v>85.534000000000006</v>
      </c>
    </row>
    <row r="2455" spans="1:3">
      <c r="A2455" t="s">
        <v>90</v>
      </c>
      <c r="B2455">
        <v>18609</v>
      </c>
      <c r="C2455">
        <v>96.587999999999994</v>
      </c>
    </row>
    <row r="2456" spans="1:3">
      <c r="A2456" t="s">
        <v>91</v>
      </c>
      <c r="B2456">
        <v>18813</v>
      </c>
      <c r="C2456">
        <v>98.989000000000004</v>
      </c>
    </row>
    <row r="2457" spans="1:3">
      <c r="A2457" t="s">
        <v>92</v>
      </c>
      <c r="B2457">
        <v>20905</v>
      </c>
      <c r="C2457">
        <v>101.244</v>
      </c>
    </row>
    <row r="2458" spans="1:3">
      <c r="A2458" t="s">
        <v>93</v>
      </c>
      <c r="B2458">
        <v>19349</v>
      </c>
      <c r="C2458">
        <v>91.89</v>
      </c>
    </row>
    <row r="2459" spans="1:3">
      <c r="A2459" t="s">
        <v>94</v>
      </c>
      <c r="B2459">
        <v>23223</v>
      </c>
      <c r="C2459">
        <v>90.525999999999996</v>
      </c>
    </row>
    <row r="2460" spans="1:3">
      <c r="A2460" t="s">
        <v>95</v>
      </c>
      <c r="B2460">
        <v>26147</v>
      </c>
      <c r="C2460">
        <v>92.423000000000002</v>
      </c>
    </row>
    <row r="2461" spans="1:3">
      <c r="A2461" t="s">
        <v>96</v>
      </c>
      <c r="B2461">
        <v>30235</v>
      </c>
      <c r="C2461">
        <v>91.006</v>
      </c>
    </row>
    <row r="2462" spans="1:3">
      <c r="A2462" t="s">
        <v>97</v>
      </c>
      <c r="B2462">
        <v>26663</v>
      </c>
      <c r="C2462">
        <v>169.32300000000001</v>
      </c>
    </row>
    <row r="2463" spans="1:3">
      <c r="A2463" t="s">
        <v>98</v>
      </c>
      <c r="B2463">
        <v>42698</v>
      </c>
      <c r="C2463">
        <v>78.930999999999997</v>
      </c>
    </row>
    <row r="2464" spans="1:3">
      <c r="A2464" t="s">
        <v>99</v>
      </c>
      <c r="B2464">
        <v>63857</v>
      </c>
      <c r="C2464">
        <v>103.423</v>
      </c>
    </row>
    <row r="2465" spans="1:3">
      <c r="A2465" t="s">
        <v>100</v>
      </c>
      <c r="B2465">
        <v>69990</v>
      </c>
      <c r="C2465">
        <v>98.385999999999996</v>
      </c>
    </row>
    <row r="2466" spans="1:3">
      <c r="A2466" t="s">
        <v>101</v>
      </c>
      <c r="B2466">
        <v>77605</v>
      </c>
      <c r="C2466">
        <v>90.162000000000006</v>
      </c>
    </row>
    <row r="2467" spans="1:3">
      <c r="A2467" t="s">
        <v>102</v>
      </c>
      <c r="B2467">
        <v>80861</v>
      </c>
      <c r="C2467">
        <v>134.126</v>
      </c>
    </row>
    <row r="2468" spans="1:3">
      <c r="A2468" t="s">
        <v>103</v>
      </c>
      <c r="B2468">
        <v>82755</v>
      </c>
      <c r="C2468">
        <v>108.026</v>
      </c>
    </row>
    <row r="2469" spans="1:3">
      <c r="A2469" t="s">
        <v>104</v>
      </c>
      <c r="B2469">
        <v>81228</v>
      </c>
      <c r="C2469">
        <v>98.263999999999996</v>
      </c>
    </row>
    <row r="2470" spans="1:3">
      <c r="A2470" t="s">
        <v>105</v>
      </c>
      <c r="B2470">
        <v>81162</v>
      </c>
      <c r="C2470">
        <v>125.98099999999999</v>
      </c>
    </row>
    <row r="2471" spans="1:3">
      <c r="A2471" t="s">
        <v>106</v>
      </c>
      <c r="B2471">
        <v>79322</v>
      </c>
      <c r="C2471">
        <v>95.248000000000005</v>
      </c>
    </row>
    <row r="2472" spans="1:3">
      <c r="A2472" t="s">
        <v>107</v>
      </c>
      <c r="B2472">
        <v>13116</v>
      </c>
      <c r="C2472">
        <v>114.681</v>
      </c>
    </row>
    <row r="2473" spans="1:3">
      <c r="A2473" t="s">
        <v>108</v>
      </c>
      <c r="B2473">
        <v>20493</v>
      </c>
      <c r="C2473">
        <v>152.696</v>
      </c>
    </row>
    <row r="2474" spans="1:3">
      <c r="A2474" t="s">
        <v>109</v>
      </c>
      <c r="B2474">
        <v>23347</v>
      </c>
      <c r="C2474">
        <v>101.407</v>
      </c>
    </row>
    <row r="2475" spans="1:3">
      <c r="A2475" t="s">
        <v>110</v>
      </c>
      <c r="B2475">
        <v>22789</v>
      </c>
      <c r="C2475">
        <v>95.983000000000004</v>
      </c>
    </row>
    <row r="2476" spans="1:3">
      <c r="A2476" t="s">
        <v>111</v>
      </c>
      <c r="B2476">
        <v>29679</v>
      </c>
      <c r="C2476">
        <v>106.148</v>
      </c>
    </row>
    <row r="2477" spans="1:3">
      <c r="A2477" t="s">
        <v>112</v>
      </c>
      <c r="B2477">
        <v>33347</v>
      </c>
      <c r="C2477">
        <v>102.48099999999999</v>
      </c>
    </row>
    <row r="2478" spans="1:3">
      <c r="A2478" t="s">
        <v>113</v>
      </c>
      <c r="B2478">
        <v>38474</v>
      </c>
      <c r="C2478">
        <v>105.876</v>
      </c>
    </row>
    <row r="2479" spans="1:3">
      <c r="A2479" t="s">
        <v>114</v>
      </c>
      <c r="B2479">
        <v>42069</v>
      </c>
      <c r="C2479">
        <v>105.38200000000001</v>
      </c>
    </row>
    <row r="2480" spans="1:3">
      <c r="A2480" t="s">
        <v>115</v>
      </c>
      <c r="B2480">
        <v>48265</v>
      </c>
      <c r="C2480">
        <v>107.699</v>
      </c>
    </row>
    <row r="2481" spans="1:3">
      <c r="A2481" t="s">
        <v>116</v>
      </c>
      <c r="B2481">
        <v>55408</v>
      </c>
      <c r="C2481">
        <v>110.956</v>
      </c>
    </row>
    <row r="2482" spans="1:3">
      <c r="A2482" t="s">
        <v>117</v>
      </c>
      <c r="B2482">
        <v>22811</v>
      </c>
      <c r="C2482">
        <v>270.577</v>
      </c>
    </row>
    <row r="2483" spans="1:3">
      <c r="A2483" t="s">
        <v>118</v>
      </c>
      <c r="B2483">
        <v>33442</v>
      </c>
      <c r="C2483">
        <v>137.12200000000001</v>
      </c>
    </row>
    <row r="2484" spans="1:3">
      <c r="A2484" t="s">
        <v>119</v>
      </c>
      <c r="B2484">
        <v>42464</v>
      </c>
      <c r="C2484">
        <v>177.244</v>
      </c>
    </row>
    <row r="2485" spans="1:3">
      <c r="A2485" t="s">
        <v>120</v>
      </c>
      <c r="B2485">
        <v>42307</v>
      </c>
      <c r="C2485">
        <v>124.688</v>
      </c>
    </row>
    <row r="2486" spans="1:3">
      <c r="A2486" t="s">
        <v>121</v>
      </c>
      <c r="B2486">
        <v>46899</v>
      </c>
      <c r="C2486">
        <v>115.483</v>
      </c>
    </row>
    <row r="2487" spans="1:3">
      <c r="A2487" t="s">
        <v>122</v>
      </c>
      <c r="B2487">
        <v>46829</v>
      </c>
      <c r="C2487">
        <v>117.127</v>
      </c>
    </row>
    <row r="2488" spans="1:3">
      <c r="A2488" t="s">
        <v>123</v>
      </c>
      <c r="B2488">
        <v>45380</v>
      </c>
      <c r="C2488">
        <v>118.252</v>
      </c>
    </row>
    <row r="2489" spans="1:3">
      <c r="A2489" t="s">
        <v>124</v>
      </c>
      <c r="B2489">
        <v>51236</v>
      </c>
      <c r="C2489">
        <v>115.806</v>
      </c>
    </row>
    <row r="2490" spans="1:3">
      <c r="A2490" t="s">
        <v>125</v>
      </c>
      <c r="B2490">
        <v>56569</v>
      </c>
      <c r="C2490">
        <v>116.56</v>
      </c>
    </row>
    <row r="2491" spans="1:3">
      <c r="A2491" t="s">
        <v>126</v>
      </c>
      <c r="B2491">
        <v>64748</v>
      </c>
      <c r="C2491">
        <v>116.828</v>
      </c>
    </row>
    <row r="2492" spans="1:3">
      <c r="A2492" t="s">
        <v>127</v>
      </c>
      <c r="B2492">
        <v>4061</v>
      </c>
      <c r="C2492">
        <v>81.472999999999999</v>
      </c>
    </row>
    <row r="2493" spans="1:3">
      <c r="A2493" t="s">
        <v>128</v>
      </c>
      <c r="B2493">
        <v>5509</v>
      </c>
      <c r="C2493">
        <v>64.168000000000006</v>
      </c>
    </row>
    <row r="2494" spans="1:3">
      <c r="A2494" t="s">
        <v>129</v>
      </c>
      <c r="B2494">
        <v>5492</v>
      </c>
      <c r="C2494">
        <v>59.841999999999999</v>
      </c>
    </row>
    <row r="2495" spans="1:3">
      <c r="A2495" t="s">
        <v>130</v>
      </c>
      <c r="B2495">
        <v>6033</v>
      </c>
      <c r="C2495">
        <v>56.055999999999997</v>
      </c>
    </row>
    <row r="2496" spans="1:3">
      <c r="A2496" t="s">
        <v>131</v>
      </c>
      <c r="B2496">
        <v>4386</v>
      </c>
      <c r="C2496">
        <v>67.099999999999994</v>
      </c>
    </row>
    <row r="2497" spans="1:3">
      <c r="A2497" t="s">
        <v>132</v>
      </c>
      <c r="B2497">
        <v>6374</v>
      </c>
      <c r="C2497">
        <v>65.281999999999996</v>
      </c>
    </row>
    <row r="2498" spans="1:3">
      <c r="A2498" t="s">
        <v>133</v>
      </c>
      <c r="B2498">
        <v>7351</v>
      </c>
      <c r="C2498">
        <v>57.56</v>
      </c>
    </row>
    <row r="2499" spans="1:3">
      <c r="A2499" t="s">
        <v>134</v>
      </c>
      <c r="B2499">
        <v>6341</v>
      </c>
      <c r="C2499">
        <v>57.246000000000002</v>
      </c>
    </row>
    <row r="2500" spans="1:3">
      <c r="A2500" t="s">
        <v>135</v>
      </c>
      <c r="B2500">
        <v>5888</v>
      </c>
      <c r="C2500">
        <v>55.859000000000002</v>
      </c>
    </row>
    <row r="2501" spans="1:3">
      <c r="A2501" t="s">
        <v>136</v>
      </c>
      <c r="B2501">
        <v>10095</v>
      </c>
      <c r="C2501">
        <v>63.218000000000004</v>
      </c>
    </row>
    <row r="2502" spans="1:3">
      <c r="A2502" t="s">
        <v>137</v>
      </c>
      <c r="B2502">
        <v>1434</v>
      </c>
      <c r="C2502">
        <v>40.061999999999998</v>
      </c>
    </row>
    <row r="2503" spans="1:3">
      <c r="A2503" t="s">
        <v>138</v>
      </c>
      <c r="B2503">
        <v>3737</v>
      </c>
      <c r="C2503">
        <v>84.983000000000004</v>
      </c>
    </row>
    <row r="2504" spans="1:3">
      <c r="A2504" t="s">
        <v>139</v>
      </c>
      <c r="B2504">
        <v>4367</v>
      </c>
      <c r="C2504">
        <v>96.162999999999997</v>
      </c>
    </row>
    <row r="2505" spans="1:3">
      <c r="A2505" t="s">
        <v>140</v>
      </c>
      <c r="B2505">
        <v>2806</v>
      </c>
      <c r="C2505">
        <v>48.252000000000002</v>
      </c>
    </row>
    <row r="2506" spans="1:3">
      <c r="A2506" t="s">
        <v>141</v>
      </c>
      <c r="B2506">
        <v>1628</v>
      </c>
      <c r="C2506">
        <v>51.636000000000003</v>
      </c>
    </row>
    <row r="2507" spans="1:3">
      <c r="A2507" t="s">
        <v>142</v>
      </c>
      <c r="B2507">
        <v>2743</v>
      </c>
      <c r="C2507">
        <v>86.561000000000007</v>
      </c>
    </row>
    <row r="2508" spans="1:3">
      <c r="A2508" t="s">
        <v>143</v>
      </c>
      <c r="B2508">
        <v>2867</v>
      </c>
      <c r="C2508">
        <v>82.039000000000001</v>
      </c>
    </row>
    <row r="2509" spans="1:3">
      <c r="A2509" t="s">
        <v>144</v>
      </c>
      <c r="B2509">
        <v>3484</v>
      </c>
      <c r="C2509">
        <v>62.386000000000003</v>
      </c>
    </row>
    <row r="2510" spans="1:3">
      <c r="A2510" t="s">
        <v>145</v>
      </c>
      <c r="B2510">
        <v>4094</v>
      </c>
      <c r="C2510">
        <v>70.331999999999994</v>
      </c>
    </row>
    <row r="2511" spans="1:3">
      <c r="A2511" t="s">
        <v>146</v>
      </c>
      <c r="B2511">
        <v>5599</v>
      </c>
      <c r="C2511">
        <v>68.634</v>
      </c>
    </row>
    <row r="2512" spans="1:3">
      <c r="A2512" t="s">
        <v>147</v>
      </c>
      <c r="B2512">
        <v>2788</v>
      </c>
      <c r="C2512">
        <v>37.115000000000002</v>
      </c>
    </row>
    <row r="2513" spans="1:3">
      <c r="A2513" t="s">
        <v>148</v>
      </c>
      <c r="B2513">
        <v>4691</v>
      </c>
      <c r="C2513">
        <v>84.682000000000002</v>
      </c>
    </row>
    <row r="2514" spans="1:3">
      <c r="A2514" t="s">
        <v>149</v>
      </c>
      <c r="B2514">
        <v>5401</v>
      </c>
      <c r="C2514">
        <v>51.978999999999999</v>
      </c>
    </row>
    <row r="2515" spans="1:3">
      <c r="A2515" t="s">
        <v>150</v>
      </c>
      <c r="B2515">
        <v>3013</v>
      </c>
      <c r="C2515">
        <v>58.893999999999998</v>
      </c>
    </row>
    <row r="2516" spans="1:3">
      <c r="A2516" t="s">
        <v>151</v>
      </c>
      <c r="B2516">
        <v>4262</v>
      </c>
      <c r="C2516">
        <v>51.256</v>
      </c>
    </row>
    <row r="2517" spans="1:3">
      <c r="A2517" t="s">
        <v>152</v>
      </c>
      <c r="B2517">
        <v>4440</v>
      </c>
      <c r="C2517">
        <v>115.724</v>
      </c>
    </row>
    <row r="2518" spans="1:3">
      <c r="A2518" t="s">
        <v>153</v>
      </c>
      <c r="B2518">
        <v>4152</v>
      </c>
      <c r="C2518">
        <v>82.8</v>
      </c>
    </row>
    <row r="2519" spans="1:3">
      <c r="A2519" t="s">
        <v>154</v>
      </c>
      <c r="B2519">
        <v>4800</v>
      </c>
      <c r="C2519">
        <v>58.334000000000003</v>
      </c>
    </row>
    <row r="2520" spans="1:3">
      <c r="A2520" t="s">
        <v>155</v>
      </c>
      <c r="B2520">
        <v>5990</v>
      </c>
      <c r="C2520">
        <v>63.65</v>
      </c>
    </row>
    <row r="2521" spans="1:3">
      <c r="A2521" t="s">
        <v>156</v>
      </c>
      <c r="B2521">
        <v>6682</v>
      </c>
      <c r="C2521">
        <v>83.457999999999998</v>
      </c>
    </row>
    <row r="2522" spans="1:3">
      <c r="A2522" t="s">
        <v>37</v>
      </c>
      <c r="B2522">
        <v>6785</v>
      </c>
      <c r="C2522">
        <v>92.539000000000001</v>
      </c>
    </row>
    <row r="2523" spans="1:3">
      <c r="A2523" t="s">
        <v>38</v>
      </c>
      <c r="B2523">
        <v>13075</v>
      </c>
      <c r="C2523">
        <v>59.915999999999997</v>
      </c>
    </row>
    <row r="2524" spans="1:3">
      <c r="A2524" t="s">
        <v>39</v>
      </c>
      <c r="B2524">
        <v>15855</v>
      </c>
      <c r="C2524">
        <v>55.542000000000002</v>
      </c>
    </row>
    <row r="2525" spans="1:3">
      <c r="A2525" t="s">
        <v>40</v>
      </c>
      <c r="B2525">
        <v>21641</v>
      </c>
      <c r="C2525">
        <v>67.643000000000001</v>
      </c>
    </row>
    <row r="2526" spans="1:3">
      <c r="A2526" t="s">
        <v>41</v>
      </c>
      <c r="B2526">
        <v>22996</v>
      </c>
      <c r="C2526">
        <v>62.091000000000001</v>
      </c>
    </row>
    <row r="2527" spans="1:3">
      <c r="A2527" t="s">
        <v>42</v>
      </c>
      <c r="B2527">
        <v>21045</v>
      </c>
      <c r="C2527">
        <v>63.073999999999998</v>
      </c>
    </row>
    <row r="2528" spans="1:3">
      <c r="A2528" t="s">
        <v>43</v>
      </c>
      <c r="B2528">
        <v>21221</v>
      </c>
      <c r="C2528">
        <v>63.673999999999999</v>
      </c>
    </row>
    <row r="2529" spans="1:3">
      <c r="A2529" t="s">
        <v>44</v>
      </c>
      <c r="B2529">
        <v>20725</v>
      </c>
      <c r="C2529">
        <v>64.355000000000004</v>
      </c>
    </row>
    <row r="2530" spans="1:3">
      <c r="A2530" t="s">
        <v>45</v>
      </c>
      <c r="B2530">
        <v>23459</v>
      </c>
      <c r="C2530">
        <v>64.263999999999996</v>
      </c>
    </row>
    <row r="2531" spans="1:3">
      <c r="A2531" t="s">
        <v>46</v>
      </c>
      <c r="B2531">
        <v>24359</v>
      </c>
      <c r="C2531">
        <v>82.588999999999999</v>
      </c>
    </row>
    <row r="2532" spans="1:3">
      <c r="A2532" t="s">
        <v>47</v>
      </c>
      <c r="B2532">
        <v>3992</v>
      </c>
      <c r="C2532">
        <v>61.222000000000001</v>
      </c>
    </row>
    <row r="2533" spans="1:3">
      <c r="A2533" t="s">
        <v>48</v>
      </c>
      <c r="B2533">
        <v>7494</v>
      </c>
      <c r="C2533">
        <v>110.595</v>
      </c>
    </row>
    <row r="2534" spans="1:3">
      <c r="A2534" t="s">
        <v>49</v>
      </c>
      <c r="B2534">
        <v>10851</v>
      </c>
      <c r="C2534">
        <v>100.089</v>
      </c>
    </row>
    <row r="2535" spans="1:3">
      <c r="A2535" t="s">
        <v>50</v>
      </c>
      <c r="B2535">
        <v>7210</v>
      </c>
      <c r="C2535">
        <v>67.897999999999996</v>
      </c>
    </row>
    <row r="2536" spans="1:3">
      <c r="A2536" t="s">
        <v>51</v>
      </c>
      <c r="B2536">
        <v>8274</v>
      </c>
      <c r="C2536">
        <v>111.438</v>
      </c>
    </row>
    <row r="2537" spans="1:3">
      <c r="A2537" t="s">
        <v>52</v>
      </c>
      <c r="B2537">
        <v>9127</v>
      </c>
      <c r="C2537">
        <v>107.82</v>
      </c>
    </row>
    <row r="2538" spans="1:3">
      <c r="A2538" t="s">
        <v>53</v>
      </c>
      <c r="B2538">
        <v>11167</v>
      </c>
      <c r="C2538">
        <v>71.738</v>
      </c>
    </row>
    <row r="2539" spans="1:3">
      <c r="A2539" t="s">
        <v>54</v>
      </c>
      <c r="B2539">
        <v>11791</v>
      </c>
      <c r="C2539">
        <v>81.481999999999999</v>
      </c>
    </row>
    <row r="2540" spans="1:3">
      <c r="A2540" t="s">
        <v>55</v>
      </c>
      <c r="B2540">
        <v>13447</v>
      </c>
      <c r="C2540">
        <v>81.519000000000005</v>
      </c>
    </row>
    <row r="2541" spans="1:3">
      <c r="A2541" t="s">
        <v>56</v>
      </c>
      <c r="B2541">
        <v>15579</v>
      </c>
      <c r="C2541">
        <v>83.213999999999999</v>
      </c>
    </row>
    <row r="2542" spans="1:3">
      <c r="A2542" t="s">
        <v>57</v>
      </c>
      <c r="B2542">
        <v>6751</v>
      </c>
      <c r="C2542">
        <v>74.856999999999999</v>
      </c>
    </row>
    <row r="2543" spans="1:3">
      <c r="A2543" t="s">
        <v>58</v>
      </c>
      <c r="B2543">
        <v>9363</v>
      </c>
      <c r="C2543">
        <v>77.412999999999997</v>
      </c>
    </row>
    <row r="2544" spans="1:3">
      <c r="A2544" t="s">
        <v>59</v>
      </c>
      <c r="B2544">
        <v>10758</v>
      </c>
      <c r="C2544">
        <v>109.943</v>
      </c>
    </row>
    <row r="2545" spans="1:3">
      <c r="A2545" t="s">
        <v>60</v>
      </c>
      <c r="B2545">
        <v>9086</v>
      </c>
      <c r="C2545">
        <v>115.629</v>
      </c>
    </row>
    <row r="2546" spans="1:3">
      <c r="A2546" t="s">
        <v>61</v>
      </c>
      <c r="B2546">
        <v>9526</v>
      </c>
      <c r="C2546">
        <v>75.564999999999998</v>
      </c>
    </row>
    <row r="2547" spans="1:3">
      <c r="A2547" t="s">
        <v>62</v>
      </c>
      <c r="B2547">
        <v>10982</v>
      </c>
      <c r="C2547">
        <v>87.638999999999996</v>
      </c>
    </row>
    <row r="2548" spans="1:3">
      <c r="A2548" t="s">
        <v>63</v>
      </c>
      <c r="B2548">
        <v>11563</v>
      </c>
      <c r="C2548">
        <v>81.146000000000001</v>
      </c>
    </row>
    <row r="2549" spans="1:3">
      <c r="A2549" t="s">
        <v>64</v>
      </c>
      <c r="B2549">
        <v>14133</v>
      </c>
      <c r="C2549">
        <v>68.06</v>
      </c>
    </row>
    <row r="2550" spans="1:3">
      <c r="A2550" t="s">
        <v>65</v>
      </c>
      <c r="B2550">
        <v>16954</v>
      </c>
      <c r="C2550">
        <v>79.093999999999994</v>
      </c>
    </row>
    <row r="2551" spans="1:3">
      <c r="A2551" t="s">
        <v>66</v>
      </c>
      <c r="B2551">
        <v>19699</v>
      </c>
      <c r="C2551">
        <v>76.518000000000001</v>
      </c>
    </row>
    <row r="2552" spans="1:3">
      <c r="A2552" t="s">
        <v>67</v>
      </c>
      <c r="B2552">
        <v>11343</v>
      </c>
      <c r="C2552">
        <v>89.772000000000006</v>
      </c>
    </row>
    <row r="2553" spans="1:3">
      <c r="A2553" t="s">
        <v>68</v>
      </c>
      <c r="B2553">
        <v>19845</v>
      </c>
      <c r="C2553">
        <v>65.814999999999998</v>
      </c>
    </row>
    <row r="2554" spans="1:3">
      <c r="A2554" t="s">
        <v>69</v>
      </c>
      <c r="B2554">
        <v>31136</v>
      </c>
      <c r="C2554">
        <v>63.616999999999997</v>
      </c>
    </row>
    <row r="2555" spans="1:3">
      <c r="A2555" t="s">
        <v>70</v>
      </c>
      <c r="B2555">
        <v>32254</v>
      </c>
      <c r="C2555">
        <v>76.156000000000006</v>
      </c>
    </row>
    <row r="2556" spans="1:3">
      <c r="A2556" t="s">
        <v>71</v>
      </c>
      <c r="B2556">
        <v>31993</v>
      </c>
      <c r="C2556">
        <v>74.033000000000001</v>
      </c>
    </row>
    <row r="2557" spans="1:3">
      <c r="A2557" t="s">
        <v>72</v>
      </c>
      <c r="B2557">
        <v>35705</v>
      </c>
      <c r="C2557">
        <v>96.484999999999999</v>
      </c>
    </row>
    <row r="2558" spans="1:3">
      <c r="A2558" t="s">
        <v>73</v>
      </c>
      <c r="B2558">
        <v>35035</v>
      </c>
      <c r="C2558">
        <v>96.055999999999997</v>
      </c>
    </row>
    <row r="2559" spans="1:3">
      <c r="A2559" t="s">
        <v>74</v>
      </c>
      <c r="B2559">
        <v>38011</v>
      </c>
      <c r="C2559">
        <v>83.100999999999999</v>
      </c>
    </row>
    <row r="2560" spans="1:3">
      <c r="A2560" t="s">
        <v>75</v>
      </c>
      <c r="B2560">
        <v>37693</v>
      </c>
      <c r="C2560">
        <v>82.444999999999993</v>
      </c>
    </row>
    <row r="2561" spans="1:3">
      <c r="A2561" t="s">
        <v>76</v>
      </c>
      <c r="B2561">
        <v>34237</v>
      </c>
      <c r="C2561">
        <v>73.894999999999996</v>
      </c>
    </row>
    <row r="2562" spans="1:3">
      <c r="A2562" t="s">
        <v>77</v>
      </c>
      <c r="B2562">
        <v>5451</v>
      </c>
      <c r="C2562">
        <v>52.765999999999998</v>
      </c>
    </row>
    <row r="2563" spans="1:3">
      <c r="A2563" t="s">
        <v>78</v>
      </c>
      <c r="B2563">
        <v>9521</v>
      </c>
      <c r="C2563">
        <v>80.869</v>
      </c>
    </row>
    <row r="2564" spans="1:3">
      <c r="A2564" t="s">
        <v>79</v>
      </c>
      <c r="B2564">
        <v>11637</v>
      </c>
      <c r="C2564">
        <v>75.873000000000005</v>
      </c>
    </row>
    <row r="2565" spans="1:3">
      <c r="A2565" t="s">
        <v>80</v>
      </c>
      <c r="B2565">
        <v>11055</v>
      </c>
      <c r="C2565">
        <v>78.634</v>
      </c>
    </row>
    <row r="2566" spans="1:3">
      <c r="A2566" t="s">
        <v>81</v>
      </c>
      <c r="B2566">
        <v>13730</v>
      </c>
      <c r="C2566">
        <v>82.900999999999996</v>
      </c>
    </row>
    <row r="2567" spans="1:3">
      <c r="A2567" t="s">
        <v>82</v>
      </c>
      <c r="B2567">
        <v>16694</v>
      </c>
      <c r="C2567">
        <v>81.557000000000002</v>
      </c>
    </row>
    <row r="2568" spans="1:3">
      <c r="A2568" t="s">
        <v>83</v>
      </c>
      <c r="B2568">
        <v>19966</v>
      </c>
      <c r="C2568">
        <v>80.867000000000004</v>
      </c>
    </row>
    <row r="2569" spans="1:3">
      <c r="A2569" t="s">
        <v>84</v>
      </c>
      <c r="B2569">
        <v>19516</v>
      </c>
      <c r="C2569">
        <v>82.025000000000006</v>
      </c>
    </row>
    <row r="2570" spans="1:3">
      <c r="A2570" t="s">
        <v>85</v>
      </c>
      <c r="B2570">
        <v>22623</v>
      </c>
      <c r="C2570">
        <v>79.953000000000003</v>
      </c>
    </row>
    <row r="2571" spans="1:3">
      <c r="A2571" t="s">
        <v>86</v>
      </c>
      <c r="B2571">
        <v>27806</v>
      </c>
      <c r="C2571">
        <v>84.1</v>
      </c>
    </row>
    <row r="2572" spans="1:3">
      <c r="A2572" t="s">
        <v>87</v>
      </c>
      <c r="B2572">
        <v>11132</v>
      </c>
      <c r="C2572">
        <v>190.46600000000001</v>
      </c>
    </row>
    <row r="2573" spans="1:3">
      <c r="A2573" t="s">
        <v>88</v>
      </c>
      <c r="B2573">
        <v>17653</v>
      </c>
      <c r="C2573">
        <v>81.704999999999998</v>
      </c>
    </row>
    <row r="2574" spans="1:3">
      <c r="A2574" t="s">
        <v>89</v>
      </c>
      <c r="B2574">
        <v>15742</v>
      </c>
      <c r="C2574">
        <v>101.5</v>
      </c>
    </row>
    <row r="2575" spans="1:3">
      <c r="A2575" t="s">
        <v>90</v>
      </c>
      <c r="B2575">
        <v>18707</v>
      </c>
      <c r="C2575">
        <v>154.03700000000001</v>
      </c>
    </row>
    <row r="2576" spans="1:3">
      <c r="A2576" t="s">
        <v>91</v>
      </c>
      <c r="B2576">
        <v>18813</v>
      </c>
      <c r="C2576">
        <v>99.156000000000006</v>
      </c>
    </row>
    <row r="2577" spans="1:3">
      <c r="A2577" t="s">
        <v>92</v>
      </c>
      <c r="B2577">
        <v>20905</v>
      </c>
      <c r="C2577">
        <v>98.512</v>
      </c>
    </row>
    <row r="2578" spans="1:3">
      <c r="A2578" t="s">
        <v>93</v>
      </c>
      <c r="B2578">
        <v>19349</v>
      </c>
      <c r="C2578">
        <v>88.751000000000005</v>
      </c>
    </row>
    <row r="2579" spans="1:3">
      <c r="A2579" t="s">
        <v>94</v>
      </c>
      <c r="B2579">
        <v>23223</v>
      </c>
      <c r="C2579">
        <v>94.381</v>
      </c>
    </row>
    <row r="2580" spans="1:3">
      <c r="A2580" t="s">
        <v>95</v>
      </c>
      <c r="B2580">
        <v>26147</v>
      </c>
      <c r="C2580">
        <v>90.555999999999997</v>
      </c>
    </row>
    <row r="2581" spans="1:3">
      <c r="A2581" t="s">
        <v>96</v>
      </c>
      <c r="B2581">
        <v>30235</v>
      </c>
      <c r="C2581">
        <v>86.635000000000005</v>
      </c>
    </row>
    <row r="2582" spans="1:3">
      <c r="A2582" t="s">
        <v>97</v>
      </c>
      <c r="B2582">
        <v>26682</v>
      </c>
      <c r="C2582">
        <v>228.95099999999999</v>
      </c>
    </row>
    <row r="2583" spans="1:3">
      <c r="A2583" t="s">
        <v>98</v>
      </c>
      <c r="B2583">
        <v>42698</v>
      </c>
      <c r="C2583">
        <v>79.150000000000006</v>
      </c>
    </row>
    <row r="2584" spans="1:3">
      <c r="A2584" t="s">
        <v>99</v>
      </c>
      <c r="B2584">
        <v>63623</v>
      </c>
      <c r="C2584">
        <v>113.68600000000001</v>
      </c>
    </row>
    <row r="2585" spans="1:3">
      <c r="A2585" t="s">
        <v>100</v>
      </c>
      <c r="B2585">
        <v>70133</v>
      </c>
      <c r="C2585">
        <v>148.578</v>
      </c>
    </row>
    <row r="2586" spans="1:3">
      <c r="A2586" t="s">
        <v>101</v>
      </c>
      <c r="B2586">
        <v>77576</v>
      </c>
      <c r="C2586">
        <v>122.876</v>
      </c>
    </row>
    <row r="2587" spans="1:3">
      <c r="A2587" t="s">
        <v>102</v>
      </c>
      <c r="B2587">
        <v>80861</v>
      </c>
      <c r="C2587">
        <v>130.428</v>
      </c>
    </row>
    <row r="2588" spans="1:3">
      <c r="A2588" t="s">
        <v>103</v>
      </c>
      <c r="B2588">
        <v>82755</v>
      </c>
      <c r="C2588">
        <v>120.214</v>
      </c>
    </row>
    <row r="2589" spans="1:3">
      <c r="A2589" t="s">
        <v>104</v>
      </c>
      <c r="B2589">
        <v>81228</v>
      </c>
      <c r="C2589">
        <v>92.284000000000006</v>
      </c>
    </row>
    <row r="2590" spans="1:3">
      <c r="A2590" t="s">
        <v>105</v>
      </c>
      <c r="B2590">
        <v>82004</v>
      </c>
      <c r="C2590">
        <v>98.995999999999995</v>
      </c>
    </row>
    <row r="2591" spans="1:3">
      <c r="A2591" t="s">
        <v>106</v>
      </c>
      <c r="B2591">
        <v>79322</v>
      </c>
      <c r="C2591">
        <v>95.751000000000005</v>
      </c>
    </row>
    <row r="2592" spans="1:3">
      <c r="A2592" t="s">
        <v>107</v>
      </c>
      <c r="B2592">
        <v>13116</v>
      </c>
      <c r="C2592">
        <v>155.124</v>
      </c>
    </row>
    <row r="2593" spans="1:3">
      <c r="A2593" t="s">
        <v>108</v>
      </c>
      <c r="B2593">
        <v>20367</v>
      </c>
      <c r="C2593">
        <v>93.28</v>
      </c>
    </row>
    <row r="2594" spans="1:3">
      <c r="A2594" t="s">
        <v>109</v>
      </c>
      <c r="B2594">
        <v>23347</v>
      </c>
      <c r="C2594">
        <v>100.94</v>
      </c>
    </row>
    <row r="2595" spans="1:3">
      <c r="A2595" t="s">
        <v>110</v>
      </c>
      <c r="B2595">
        <v>22789</v>
      </c>
      <c r="C2595">
        <v>96.897999999999996</v>
      </c>
    </row>
    <row r="2596" spans="1:3">
      <c r="A2596" t="s">
        <v>111</v>
      </c>
      <c r="B2596">
        <v>29679</v>
      </c>
      <c r="C2596">
        <v>108.212</v>
      </c>
    </row>
    <row r="2597" spans="1:3">
      <c r="A2597" t="s">
        <v>112</v>
      </c>
      <c r="B2597">
        <v>33347</v>
      </c>
      <c r="C2597">
        <v>100.967</v>
      </c>
    </row>
    <row r="2598" spans="1:3">
      <c r="A2598" t="s">
        <v>113</v>
      </c>
      <c r="B2598">
        <v>38474</v>
      </c>
      <c r="C2598">
        <v>103.485</v>
      </c>
    </row>
    <row r="2599" spans="1:3">
      <c r="A2599" t="s">
        <v>114</v>
      </c>
      <c r="B2599">
        <v>42069</v>
      </c>
      <c r="C2599">
        <v>106.56100000000001</v>
      </c>
    </row>
    <row r="2600" spans="1:3">
      <c r="A2600" t="s">
        <v>115</v>
      </c>
      <c r="B2600">
        <v>48265</v>
      </c>
      <c r="C2600">
        <v>109.95099999999999</v>
      </c>
    </row>
    <row r="2601" spans="1:3">
      <c r="A2601" t="s">
        <v>116</v>
      </c>
      <c r="B2601">
        <v>55408</v>
      </c>
      <c r="C2601">
        <v>112.712</v>
      </c>
    </row>
    <row r="2602" spans="1:3">
      <c r="A2602" t="s">
        <v>117</v>
      </c>
      <c r="B2602">
        <v>22811</v>
      </c>
      <c r="C2602">
        <v>283.11799999999999</v>
      </c>
    </row>
    <row r="2603" spans="1:3">
      <c r="A2603" t="s">
        <v>118</v>
      </c>
      <c r="B2603">
        <v>33442</v>
      </c>
      <c r="C2603">
        <v>144.31700000000001</v>
      </c>
    </row>
    <row r="2604" spans="1:3">
      <c r="A2604" t="s">
        <v>119</v>
      </c>
      <c r="B2604">
        <v>42464</v>
      </c>
      <c r="C2604">
        <v>140.93299999999999</v>
      </c>
    </row>
    <row r="2605" spans="1:3">
      <c r="A2605" t="s">
        <v>120</v>
      </c>
      <c r="B2605">
        <v>42307</v>
      </c>
      <c r="C2605">
        <v>123.568</v>
      </c>
    </row>
    <row r="2606" spans="1:3">
      <c r="A2606" t="s">
        <v>121</v>
      </c>
      <c r="B2606">
        <v>46899</v>
      </c>
      <c r="C2606">
        <v>119.31</v>
      </c>
    </row>
    <row r="2607" spans="1:3">
      <c r="A2607" t="s">
        <v>122</v>
      </c>
      <c r="B2607">
        <v>46829</v>
      </c>
      <c r="C2607">
        <v>121.09</v>
      </c>
    </row>
    <row r="2608" spans="1:3">
      <c r="A2608" t="s">
        <v>123</v>
      </c>
      <c r="B2608">
        <v>45380</v>
      </c>
      <c r="C2608">
        <v>124.024</v>
      </c>
    </row>
    <row r="2609" spans="1:3">
      <c r="A2609" t="s">
        <v>124</v>
      </c>
      <c r="B2609">
        <v>51236</v>
      </c>
      <c r="C2609">
        <v>119.239</v>
      </c>
    </row>
    <row r="2610" spans="1:3">
      <c r="A2610" t="s">
        <v>125</v>
      </c>
      <c r="B2610">
        <v>56569</v>
      </c>
      <c r="C2610">
        <v>120.523</v>
      </c>
    </row>
    <row r="2611" spans="1:3">
      <c r="A2611" t="s">
        <v>126</v>
      </c>
      <c r="B2611">
        <v>64748</v>
      </c>
      <c r="C2611">
        <v>118.627</v>
      </c>
    </row>
    <row r="2612" spans="1:3">
      <c r="A2612" t="s">
        <v>127</v>
      </c>
      <c r="B2612">
        <v>4058</v>
      </c>
      <c r="C2612">
        <v>44.83</v>
      </c>
    </row>
    <row r="2613" spans="1:3">
      <c r="A2613" t="s">
        <v>128</v>
      </c>
      <c r="B2613">
        <v>5271</v>
      </c>
      <c r="C2613">
        <v>71.417000000000002</v>
      </c>
    </row>
    <row r="2614" spans="1:3">
      <c r="A2614" t="s">
        <v>129</v>
      </c>
      <c r="B2614">
        <v>5558</v>
      </c>
      <c r="C2614">
        <v>47.86</v>
      </c>
    </row>
    <row r="2615" spans="1:3">
      <c r="A2615" t="s">
        <v>130</v>
      </c>
      <c r="B2615">
        <v>6004</v>
      </c>
      <c r="C2615">
        <v>98.885999999999996</v>
      </c>
    </row>
    <row r="2616" spans="1:3">
      <c r="A2616" t="s">
        <v>131</v>
      </c>
      <c r="B2616">
        <v>4635</v>
      </c>
      <c r="C2616">
        <v>68.858000000000004</v>
      </c>
    </row>
    <row r="2617" spans="1:3">
      <c r="A2617" t="s">
        <v>132</v>
      </c>
      <c r="B2617">
        <v>6988</v>
      </c>
      <c r="C2617">
        <v>74.251999999999995</v>
      </c>
    </row>
    <row r="2618" spans="1:3">
      <c r="A2618" t="s">
        <v>133</v>
      </c>
      <c r="B2618">
        <v>7735</v>
      </c>
      <c r="C2618">
        <v>99.349000000000004</v>
      </c>
    </row>
    <row r="2619" spans="1:3">
      <c r="A2619" t="s">
        <v>134</v>
      </c>
      <c r="B2619">
        <v>6542</v>
      </c>
      <c r="C2619">
        <v>51.097999999999999</v>
      </c>
    </row>
    <row r="2620" spans="1:3">
      <c r="A2620" t="s">
        <v>135</v>
      </c>
      <c r="B2620">
        <v>6746</v>
      </c>
      <c r="C2620">
        <v>108.63800000000001</v>
      </c>
    </row>
    <row r="2621" spans="1:3">
      <c r="A2621" t="s">
        <v>136</v>
      </c>
      <c r="B2621">
        <v>10342</v>
      </c>
      <c r="C2621">
        <v>64.010999999999996</v>
      </c>
    </row>
    <row r="2622" spans="1:3">
      <c r="A2622" t="s">
        <v>137</v>
      </c>
      <c r="B2622">
        <v>1413</v>
      </c>
      <c r="C2622">
        <v>60.847000000000001</v>
      </c>
    </row>
    <row r="2623" spans="1:3">
      <c r="A2623" t="s">
        <v>138</v>
      </c>
      <c r="B2623">
        <v>3634</v>
      </c>
      <c r="C2623">
        <v>44.725999999999999</v>
      </c>
    </row>
    <row r="2624" spans="1:3">
      <c r="A2624" t="s">
        <v>139</v>
      </c>
      <c r="B2624">
        <v>4420</v>
      </c>
      <c r="C2624">
        <v>64.093000000000004</v>
      </c>
    </row>
    <row r="2625" spans="1:3">
      <c r="A2625" t="s">
        <v>140</v>
      </c>
      <c r="B2625">
        <v>2806</v>
      </c>
      <c r="C2625">
        <v>54.343000000000004</v>
      </c>
    </row>
    <row r="2626" spans="1:3">
      <c r="A2626" t="s">
        <v>141</v>
      </c>
      <c r="B2626">
        <v>2172</v>
      </c>
      <c r="C2626">
        <v>118.321</v>
      </c>
    </row>
    <row r="2627" spans="1:3">
      <c r="A2627" t="s">
        <v>142</v>
      </c>
      <c r="B2627">
        <v>2415</v>
      </c>
      <c r="C2627">
        <v>64.022999999999996</v>
      </c>
    </row>
    <row r="2628" spans="1:3">
      <c r="A2628" t="s">
        <v>143</v>
      </c>
      <c r="B2628">
        <v>2493</v>
      </c>
      <c r="C2628">
        <v>114.383</v>
      </c>
    </row>
    <row r="2629" spans="1:3">
      <c r="A2629" t="s">
        <v>144</v>
      </c>
      <c r="B2629">
        <v>3484</v>
      </c>
      <c r="C2629">
        <v>58.892000000000003</v>
      </c>
    </row>
    <row r="2630" spans="1:3">
      <c r="A2630" t="s">
        <v>145</v>
      </c>
      <c r="B2630">
        <v>4094</v>
      </c>
      <c r="C2630">
        <v>67.831000000000003</v>
      </c>
    </row>
    <row r="2631" spans="1:3">
      <c r="A2631" t="s">
        <v>146</v>
      </c>
      <c r="B2631">
        <v>5599</v>
      </c>
      <c r="C2631">
        <v>91.754999999999995</v>
      </c>
    </row>
    <row r="2632" spans="1:3">
      <c r="A2632" t="s">
        <v>147</v>
      </c>
      <c r="B2632">
        <v>2788</v>
      </c>
      <c r="C2632">
        <v>44.183</v>
      </c>
    </row>
    <row r="2633" spans="1:3">
      <c r="A2633" t="s">
        <v>148</v>
      </c>
      <c r="B2633">
        <v>4696</v>
      </c>
      <c r="C2633">
        <v>41.451000000000001</v>
      </c>
    </row>
    <row r="2634" spans="1:3">
      <c r="A2634" t="s">
        <v>149</v>
      </c>
      <c r="B2634">
        <v>5401</v>
      </c>
      <c r="C2634">
        <v>43.262</v>
      </c>
    </row>
    <row r="2635" spans="1:3">
      <c r="A2635" t="s">
        <v>150</v>
      </c>
      <c r="B2635">
        <v>2829</v>
      </c>
      <c r="C2635">
        <v>48.207999999999998</v>
      </c>
    </row>
    <row r="2636" spans="1:3">
      <c r="A2636" t="s">
        <v>151</v>
      </c>
      <c r="B2636">
        <v>4408</v>
      </c>
      <c r="C2636">
        <v>77.367999999999995</v>
      </c>
    </row>
    <row r="2637" spans="1:3">
      <c r="A2637" t="s">
        <v>152</v>
      </c>
      <c r="B2637">
        <v>4286</v>
      </c>
      <c r="C2637">
        <v>55.332000000000001</v>
      </c>
    </row>
    <row r="2638" spans="1:3">
      <c r="A2638" t="s">
        <v>153</v>
      </c>
      <c r="B2638">
        <v>4152</v>
      </c>
      <c r="C2638">
        <v>90.3</v>
      </c>
    </row>
    <row r="2639" spans="1:3">
      <c r="A2639" t="s">
        <v>154</v>
      </c>
      <c r="B2639">
        <v>4827</v>
      </c>
      <c r="C2639">
        <v>47.7</v>
      </c>
    </row>
    <row r="2640" spans="1:3">
      <c r="A2640" t="s">
        <v>155</v>
      </c>
      <c r="B2640">
        <v>5990</v>
      </c>
      <c r="C2640">
        <v>76.024000000000001</v>
      </c>
    </row>
    <row r="2641" spans="1:3">
      <c r="A2641" t="s">
        <v>156</v>
      </c>
      <c r="B2641">
        <v>6682</v>
      </c>
      <c r="C2641">
        <v>79.424000000000007</v>
      </c>
    </row>
    <row r="2642" spans="1:3">
      <c r="A2642" t="s">
        <v>37</v>
      </c>
      <c r="B2642">
        <v>6785</v>
      </c>
      <c r="C2642">
        <v>60.600999999999999</v>
      </c>
    </row>
    <row r="2643" spans="1:3">
      <c r="A2643" t="s">
        <v>38</v>
      </c>
      <c r="B2643">
        <v>13075</v>
      </c>
      <c r="C2643">
        <v>69.364000000000004</v>
      </c>
    </row>
    <row r="2644" spans="1:3">
      <c r="A2644" t="s">
        <v>39</v>
      </c>
      <c r="B2644">
        <v>15855</v>
      </c>
      <c r="C2644">
        <v>67.302000000000007</v>
      </c>
    </row>
    <row r="2645" spans="1:3">
      <c r="A2645" t="s">
        <v>40</v>
      </c>
      <c r="B2645">
        <v>21641</v>
      </c>
      <c r="C2645">
        <v>75.694000000000003</v>
      </c>
    </row>
    <row r="2646" spans="1:3">
      <c r="A2646" t="s">
        <v>41</v>
      </c>
      <c r="B2646">
        <v>22996</v>
      </c>
      <c r="C2646">
        <v>75.688000000000002</v>
      </c>
    </row>
    <row r="2647" spans="1:3">
      <c r="A2647" t="s">
        <v>42</v>
      </c>
      <c r="B2647">
        <v>21045</v>
      </c>
      <c r="C2647">
        <v>74.433000000000007</v>
      </c>
    </row>
    <row r="2648" spans="1:3">
      <c r="A2648" t="s">
        <v>43</v>
      </c>
      <c r="B2648">
        <v>21221</v>
      </c>
      <c r="C2648">
        <v>80.286000000000001</v>
      </c>
    </row>
    <row r="2649" spans="1:3">
      <c r="A2649" t="s">
        <v>44</v>
      </c>
      <c r="B2649">
        <v>20725</v>
      </c>
      <c r="C2649">
        <v>75.471999999999994</v>
      </c>
    </row>
    <row r="2650" spans="1:3">
      <c r="A2650" t="s">
        <v>45</v>
      </c>
      <c r="B2650">
        <v>23459</v>
      </c>
      <c r="C2650">
        <v>76.454999999999998</v>
      </c>
    </row>
    <row r="2651" spans="1:3">
      <c r="A2651" t="s">
        <v>46</v>
      </c>
      <c r="B2651">
        <v>24359</v>
      </c>
      <c r="C2651">
        <v>92.406999999999996</v>
      </c>
    </row>
    <row r="2652" spans="1:3">
      <c r="A2652" t="s">
        <v>47</v>
      </c>
      <c r="B2652">
        <v>4039</v>
      </c>
      <c r="C2652">
        <v>60.454999999999998</v>
      </c>
    </row>
    <row r="2653" spans="1:3">
      <c r="A2653" t="s">
        <v>48</v>
      </c>
      <c r="B2653">
        <v>7901</v>
      </c>
      <c r="C2653">
        <v>86.350999999999999</v>
      </c>
    </row>
    <row r="2654" spans="1:3">
      <c r="A2654" t="s">
        <v>49</v>
      </c>
      <c r="B2654">
        <v>10851</v>
      </c>
      <c r="C2654">
        <v>142.30199999999999</v>
      </c>
    </row>
    <row r="2655" spans="1:3">
      <c r="A2655" t="s">
        <v>50</v>
      </c>
      <c r="B2655">
        <v>7252</v>
      </c>
      <c r="C2655">
        <v>129.029</v>
      </c>
    </row>
    <row r="2656" spans="1:3">
      <c r="A2656" t="s">
        <v>51</v>
      </c>
      <c r="B2656">
        <v>8274</v>
      </c>
      <c r="C2656">
        <v>91.367000000000004</v>
      </c>
    </row>
    <row r="2657" spans="1:3">
      <c r="A2657" t="s">
        <v>52</v>
      </c>
      <c r="B2657">
        <v>9786</v>
      </c>
      <c r="C2657">
        <v>91.078000000000003</v>
      </c>
    </row>
    <row r="2658" spans="1:3">
      <c r="A2658" t="s">
        <v>53</v>
      </c>
      <c r="B2658">
        <v>11167</v>
      </c>
      <c r="C2658">
        <v>84.049000000000007</v>
      </c>
    </row>
    <row r="2659" spans="1:3">
      <c r="A2659" t="s">
        <v>54</v>
      </c>
      <c r="B2659">
        <v>11791</v>
      </c>
      <c r="C2659">
        <v>84.905000000000001</v>
      </c>
    </row>
    <row r="2660" spans="1:3">
      <c r="A2660" t="s">
        <v>55</v>
      </c>
      <c r="B2660">
        <v>13447</v>
      </c>
      <c r="C2660">
        <v>83.103999999999999</v>
      </c>
    </row>
    <row r="2661" spans="1:3">
      <c r="A2661" t="s">
        <v>56</v>
      </c>
      <c r="B2661">
        <v>15579</v>
      </c>
      <c r="C2661">
        <v>88.659000000000006</v>
      </c>
    </row>
    <row r="2662" spans="1:3">
      <c r="A2662" t="s">
        <v>57</v>
      </c>
      <c r="B2662">
        <v>6760</v>
      </c>
      <c r="C2662">
        <v>72.954999999999998</v>
      </c>
    </row>
    <row r="2663" spans="1:3">
      <c r="A2663" t="s">
        <v>58</v>
      </c>
      <c r="B2663">
        <v>9363</v>
      </c>
      <c r="C2663">
        <v>119.70699999999999</v>
      </c>
    </row>
    <row r="2664" spans="1:3">
      <c r="A2664" t="s">
        <v>59</v>
      </c>
      <c r="B2664">
        <v>10781</v>
      </c>
      <c r="C2664">
        <v>84.561999999999998</v>
      </c>
    </row>
    <row r="2665" spans="1:3">
      <c r="A2665" t="s">
        <v>60</v>
      </c>
      <c r="B2665">
        <v>8422</v>
      </c>
      <c r="C2665">
        <v>72.561999999999998</v>
      </c>
    </row>
    <row r="2666" spans="1:3">
      <c r="A2666" t="s">
        <v>61</v>
      </c>
      <c r="B2666">
        <v>9526</v>
      </c>
      <c r="C2666">
        <v>76.703999999999994</v>
      </c>
    </row>
    <row r="2667" spans="1:3">
      <c r="A2667" t="s">
        <v>62</v>
      </c>
      <c r="B2667">
        <v>10982</v>
      </c>
      <c r="C2667">
        <v>90.828999999999994</v>
      </c>
    </row>
    <row r="2668" spans="1:3">
      <c r="A2668" t="s">
        <v>63</v>
      </c>
      <c r="B2668">
        <v>11563</v>
      </c>
      <c r="C2668">
        <v>92.465000000000003</v>
      </c>
    </row>
    <row r="2669" spans="1:3">
      <c r="A2669" t="s">
        <v>64</v>
      </c>
      <c r="B2669">
        <v>14340</v>
      </c>
      <c r="C2669">
        <v>172.27699999999999</v>
      </c>
    </row>
    <row r="2670" spans="1:3">
      <c r="A2670" t="s">
        <v>65</v>
      </c>
      <c r="B2670">
        <v>16954</v>
      </c>
      <c r="C2670">
        <v>92.52</v>
      </c>
    </row>
    <row r="2671" spans="1:3">
      <c r="A2671" t="s">
        <v>66</v>
      </c>
      <c r="B2671">
        <v>19699</v>
      </c>
      <c r="C2671">
        <v>90.213999999999999</v>
      </c>
    </row>
    <row r="2672" spans="1:3">
      <c r="A2672" t="s">
        <v>67</v>
      </c>
      <c r="B2672">
        <v>10836</v>
      </c>
      <c r="C2672">
        <v>86.606999999999999</v>
      </c>
    </row>
    <row r="2673" spans="1:3">
      <c r="A2673" t="s">
        <v>68</v>
      </c>
      <c r="B2673">
        <v>19856</v>
      </c>
      <c r="C2673">
        <v>116.229</v>
      </c>
    </row>
    <row r="2674" spans="1:3">
      <c r="A2674" t="s">
        <v>69</v>
      </c>
      <c r="B2674">
        <v>30539</v>
      </c>
      <c r="C2674">
        <v>104.509</v>
      </c>
    </row>
    <row r="2675" spans="1:3">
      <c r="A2675" t="s">
        <v>70</v>
      </c>
      <c r="B2675">
        <v>33632</v>
      </c>
      <c r="C2675">
        <v>77.322000000000003</v>
      </c>
    </row>
    <row r="2676" spans="1:3">
      <c r="A2676" t="s">
        <v>71</v>
      </c>
      <c r="B2676">
        <v>32086</v>
      </c>
      <c r="C2676">
        <v>97.980999999999995</v>
      </c>
    </row>
    <row r="2677" spans="1:3">
      <c r="A2677" t="s">
        <v>72</v>
      </c>
      <c r="B2677">
        <v>37772</v>
      </c>
      <c r="C2677">
        <v>125.559</v>
      </c>
    </row>
    <row r="2678" spans="1:3">
      <c r="A2678" t="s">
        <v>73</v>
      </c>
      <c r="B2678">
        <v>35035</v>
      </c>
      <c r="C2678">
        <v>163.78899999999999</v>
      </c>
    </row>
    <row r="2679" spans="1:3">
      <c r="A2679" t="s">
        <v>74</v>
      </c>
      <c r="B2679">
        <v>38011</v>
      </c>
      <c r="C2679">
        <v>112.01900000000001</v>
      </c>
    </row>
    <row r="2680" spans="1:3">
      <c r="A2680" t="s">
        <v>75</v>
      </c>
      <c r="B2680">
        <v>40456</v>
      </c>
      <c r="C2680">
        <v>86.2</v>
      </c>
    </row>
    <row r="2681" spans="1:3">
      <c r="A2681" t="s">
        <v>76</v>
      </c>
      <c r="B2681">
        <v>34237</v>
      </c>
      <c r="C2681">
        <v>91.584000000000003</v>
      </c>
    </row>
    <row r="2682" spans="1:3">
      <c r="A2682" t="s">
        <v>77</v>
      </c>
      <c r="B2682">
        <v>5451</v>
      </c>
      <c r="C2682">
        <v>67.474999999999994</v>
      </c>
    </row>
    <row r="2683" spans="1:3">
      <c r="A2683" t="s">
        <v>78</v>
      </c>
      <c r="B2683">
        <v>9521</v>
      </c>
      <c r="C2683">
        <v>89.277000000000001</v>
      </c>
    </row>
    <row r="2684" spans="1:3">
      <c r="A2684" t="s">
        <v>79</v>
      </c>
      <c r="B2684">
        <v>11637</v>
      </c>
      <c r="C2684">
        <v>89.518000000000001</v>
      </c>
    </row>
    <row r="2685" spans="1:3">
      <c r="A2685" t="s">
        <v>80</v>
      </c>
      <c r="B2685">
        <v>11055</v>
      </c>
      <c r="C2685">
        <v>93.088999999999999</v>
      </c>
    </row>
    <row r="2686" spans="1:3">
      <c r="A2686" t="s">
        <v>81</v>
      </c>
      <c r="B2686">
        <v>13730</v>
      </c>
      <c r="C2686">
        <v>95.290999999999997</v>
      </c>
    </row>
    <row r="2687" spans="1:3">
      <c r="A2687" t="s">
        <v>82</v>
      </c>
      <c r="B2687">
        <v>16694</v>
      </c>
      <c r="C2687">
        <v>95.01</v>
      </c>
    </row>
    <row r="2688" spans="1:3">
      <c r="A2688" t="s">
        <v>83</v>
      </c>
      <c r="B2688">
        <v>19966</v>
      </c>
      <c r="C2688">
        <v>94.38</v>
      </c>
    </row>
    <row r="2689" spans="1:3">
      <c r="A2689" t="s">
        <v>84</v>
      </c>
      <c r="B2689">
        <v>19516</v>
      </c>
      <c r="C2689">
        <v>97.188000000000002</v>
      </c>
    </row>
    <row r="2690" spans="1:3">
      <c r="A2690" t="s">
        <v>85</v>
      </c>
      <c r="B2690">
        <v>22623</v>
      </c>
      <c r="C2690">
        <v>97.721000000000004</v>
      </c>
    </row>
    <row r="2691" spans="1:3">
      <c r="A2691" t="s">
        <v>86</v>
      </c>
      <c r="B2691">
        <v>27806</v>
      </c>
      <c r="C2691">
        <v>98.977999999999994</v>
      </c>
    </row>
    <row r="2692" spans="1:3">
      <c r="A2692" t="s">
        <v>87</v>
      </c>
      <c r="B2692">
        <v>11059</v>
      </c>
      <c r="C2692">
        <v>203.352</v>
      </c>
    </row>
    <row r="2693" spans="1:3">
      <c r="A2693" t="s">
        <v>88</v>
      </c>
      <c r="B2693">
        <v>17653</v>
      </c>
      <c r="C2693">
        <v>136.23500000000001</v>
      </c>
    </row>
    <row r="2694" spans="1:3">
      <c r="A2694" t="s">
        <v>89</v>
      </c>
      <c r="B2694">
        <v>15762</v>
      </c>
      <c r="C2694">
        <v>108.88800000000001</v>
      </c>
    </row>
    <row r="2695" spans="1:3">
      <c r="A2695" t="s">
        <v>90</v>
      </c>
      <c r="B2695">
        <v>18609</v>
      </c>
      <c r="C2695">
        <v>116.628</v>
      </c>
    </row>
    <row r="2696" spans="1:3">
      <c r="A2696" t="s">
        <v>91</v>
      </c>
      <c r="B2696">
        <v>18813</v>
      </c>
      <c r="C2696">
        <v>112.93899999999999</v>
      </c>
    </row>
    <row r="2697" spans="1:3">
      <c r="A2697" t="s">
        <v>92</v>
      </c>
      <c r="B2697">
        <v>20905</v>
      </c>
      <c r="C2697">
        <v>108.873</v>
      </c>
    </row>
    <row r="2698" spans="1:3">
      <c r="A2698" t="s">
        <v>93</v>
      </c>
      <c r="B2698">
        <v>19349</v>
      </c>
      <c r="C2698">
        <v>106.95699999999999</v>
      </c>
    </row>
    <row r="2699" spans="1:3">
      <c r="A2699" t="s">
        <v>94</v>
      </c>
      <c r="B2699">
        <v>23223</v>
      </c>
      <c r="C2699">
        <v>107.271</v>
      </c>
    </row>
    <row r="2700" spans="1:3">
      <c r="A2700" t="s">
        <v>95</v>
      </c>
      <c r="B2700">
        <v>26147</v>
      </c>
      <c r="C2700">
        <v>109.288</v>
      </c>
    </row>
    <row r="2701" spans="1:3">
      <c r="A2701" t="s">
        <v>96</v>
      </c>
      <c r="B2701">
        <v>30235</v>
      </c>
      <c r="C2701">
        <v>102.255</v>
      </c>
    </row>
    <row r="2702" spans="1:3">
      <c r="A2702" t="s">
        <v>97</v>
      </c>
      <c r="B2702">
        <v>26530</v>
      </c>
      <c r="C2702">
        <v>140.352</v>
      </c>
    </row>
    <row r="2703" spans="1:3">
      <c r="A2703" t="s">
        <v>98</v>
      </c>
      <c r="B2703">
        <v>42698</v>
      </c>
      <c r="C2703">
        <v>100.896</v>
      </c>
    </row>
    <row r="2704" spans="1:3">
      <c r="A2704" t="s">
        <v>99</v>
      </c>
      <c r="B2704">
        <v>63857</v>
      </c>
      <c r="C2704">
        <v>147.1</v>
      </c>
    </row>
    <row r="2705" spans="1:3">
      <c r="A2705" t="s">
        <v>100</v>
      </c>
      <c r="B2705">
        <v>69991</v>
      </c>
      <c r="C2705">
        <v>96.983999999999995</v>
      </c>
    </row>
    <row r="2706" spans="1:3">
      <c r="A2706" t="s">
        <v>101</v>
      </c>
      <c r="B2706">
        <v>77605</v>
      </c>
      <c r="C2706">
        <v>127.529</v>
      </c>
    </row>
    <row r="2707" spans="1:3">
      <c r="A2707" t="s">
        <v>102</v>
      </c>
      <c r="B2707">
        <v>80861</v>
      </c>
      <c r="C2707">
        <v>143.86600000000001</v>
      </c>
    </row>
    <row r="2708" spans="1:3">
      <c r="A2708" t="s">
        <v>103</v>
      </c>
      <c r="B2708">
        <v>82755</v>
      </c>
      <c r="C2708">
        <v>146.71600000000001</v>
      </c>
    </row>
    <row r="2709" spans="1:3">
      <c r="A2709" t="s">
        <v>104</v>
      </c>
      <c r="B2709">
        <v>81229</v>
      </c>
      <c r="C2709">
        <v>204.05699999999999</v>
      </c>
    </row>
    <row r="2710" spans="1:3">
      <c r="A2710" t="s">
        <v>105</v>
      </c>
      <c r="B2710">
        <v>81162</v>
      </c>
      <c r="C2710">
        <v>216.596</v>
      </c>
    </row>
    <row r="2711" spans="1:3">
      <c r="A2711" t="s">
        <v>106</v>
      </c>
      <c r="B2711">
        <v>79322</v>
      </c>
      <c r="C2711">
        <v>114.57</v>
      </c>
    </row>
    <row r="2712" spans="1:3">
      <c r="A2712" t="s">
        <v>107</v>
      </c>
      <c r="B2712">
        <v>13119</v>
      </c>
      <c r="C2712">
        <v>117.76900000000001</v>
      </c>
    </row>
    <row r="2713" spans="1:3">
      <c r="A2713" t="s">
        <v>108</v>
      </c>
      <c r="B2713">
        <v>20495</v>
      </c>
      <c r="C2713">
        <v>184.91800000000001</v>
      </c>
    </row>
    <row r="2714" spans="1:3">
      <c r="A2714" t="s">
        <v>109</v>
      </c>
      <c r="B2714">
        <v>23347</v>
      </c>
      <c r="C2714">
        <v>120.773</v>
      </c>
    </row>
    <row r="2715" spans="1:3">
      <c r="A2715" t="s">
        <v>110</v>
      </c>
      <c r="B2715">
        <v>22789</v>
      </c>
      <c r="C2715">
        <v>117.646</v>
      </c>
    </row>
    <row r="2716" spans="1:3">
      <c r="A2716" t="s">
        <v>111</v>
      </c>
      <c r="B2716">
        <v>29679</v>
      </c>
      <c r="C2716">
        <v>122.13800000000001</v>
      </c>
    </row>
    <row r="2717" spans="1:3">
      <c r="A2717" t="s">
        <v>112</v>
      </c>
      <c r="B2717">
        <v>33347</v>
      </c>
      <c r="C2717">
        <v>118.956</v>
      </c>
    </row>
    <row r="2718" spans="1:3">
      <c r="A2718" t="s">
        <v>113</v>
      </c>
      <c r="B2718">
        <v>38474</v>
      </c>
      <c r="C2718">
        <v>122.657</v>
      </c>
    </row>
    <row r="2719" spans="1:3">
      <c r="A2719" t="s">
        <v>114</v>
      </c>
      <c r="B2719">
        <v>42069</v>
      </c>
      <c r="C2719">
        <v>114.628</v>
      </c>
    </row>
    <row r="2720" spans="1:3">
      <c r="A2720" t="s">
        <v>115</v>
      </c>
      <c r="B2720">
        <v>48774</v>
      </c>
      <c r="C2720">
        <v>114.369</v>
      </c>
    </row>
    <row r="2721" spans="1:3">
      <c r="A2721" t="s">
        <v>116</v>
      </c>
      <c r="B2721">
        <v>55408</v>
      </c>
      <c r="C2721">
        <v>115.714</v>
      </c>
    </row>
    <row r="2722" spans="1:3">
      <c r="A2722" t="s">
        <v>117</v>
      </c>
      <c r="B2722">
        <v>22811</v>
      </c>
      <c r="C2722">
        <v>237.72399999999999</v>
      </c>
    </row>
    <row r="2723" spans="1:3">
      <c r="A2723" t="s">
        <v>118</v>
      </c>
      <c r="B2723">
        <v>33641</v>
      </c>
      <c r="C2723">
        <v>190.75700000000001</v>
      </c>
    </row>
    <row r="2724" spans="1:3">
      <c r="A2724" t="s">
        <v>119</v>
      </c>
      <c r="B2724">
        <v>42464</v>
      </c>
      <c r="C2724">
        <v>138.798</v>
      </c>
    </row>
    <row r="2725" spans="1:3">
      <c r="A2725" t="s">
        <v>120</v>
      </c>
      <c r="B2725">
        <v>42307</v>
      </c>
      <c r="C2725">
        <v>134.73599999999999</v>
      </c>
    </row>
    <row r="2726" spans="1:3">
      <c r="A2726" t="s">
        <v>121</v>
      </c>
      <c r="B2726">
        <v>46899</v>
      </c>
      <c r="C2726">
        <v>136.018</v>
      </c>
    </row>
    <row r="2727" spans="1:3">
      <c r="A2727" t="s">
        <v>122</v>
      </c>
      <c r="B2727">
        <v>46829</v>
      </c>
      <c r="C2727">
        <v>138.44800000000001</v>
      </c>
    </row>
    <row r="2728" spans="1:3">
      <c r="A2728" t="s">
        <v>123</v>
      </c>
      <c r="B2728">
        <v>45380</v>
      </c>
      <c r="C2728">
        <v>141.29499999999999</v>
      </c>
    </row>
    <row r="2729" spans="1:3">
      <c r="A2729" t="s">
        <v>124</v>
      </c>
      <c r="B2729">
        <v>51236</v>
      </c>
      <c r="C2729">
        <v>140.315</v>
      </c>
    </row>
    <row r="2730" spans="1:3">
      <c r="A2730" t="s">
        <v>125</v>
      </c>
      <c r="B2730">
        <v>56569</v>
      </c>
      <c r="C2730">
        <v>118.732</v>
      </c>
    </row>
    <row r="2731" spans="1:3">
      <c r="A2731" t="s">
        <v>126</v>
      </c>
      <c r="B2731">
        <v>64748</v>
      </c>
      <c r="C2731">
        <v>116.88</v>
      </c>
    </row>
    <row r="2732" spans="1:3">
      <c r="A2732" t="s">
        <v>127</v>
      </c>
      <c r="B2732">
        <v>4009</v>
      </c>
      <c r="C2732">
        <v>37.372999999999998</v>
      </c>
    </row>
    <row r="2733" spans="1:3">
      <c r="A2733" t="s">
        <v>128</v>
      </c>
      <c r="B2733">
        <v>5390</v>
      </c>
      <c r="C2733">
        <v>64.677999999999997</v>
      </c>
    </row>
    <row r="2734" spans="1:3">
      <c r="A2734" t="s">
        <v>129</v>
      </c>
      <c r="B2734">
        <v>5497</v>
      </c>
      <c r="C2734">
        <v>79.081999999999994</v>
      </c>
    </row>
    <row r="2735" spans="1:3">
      <c r="A2735" t="s">
        <v>130</v>
      </c>
      <c r="B2735">
        <v>5955</v>
      </c>
      <c r="C2735">
        <v>97.396000000000001</v>
      </c>
    </row>
    <row r="2736" spans="1:3">
      <c r="A2736" t="s">
        <v>131</v>
      </c>
      <c r="B2736">
        <v>4925</v>
      </c>
      <c r="C2736">
        <v>49.421999999999997</v>
      </c>
    </row>
    <row r="2737" spans="1:3">
      <c r="A2737" t="s">
        <v>132</v>
      </c>
      <c r="B2737">
        <v>6744</v>
      </c>
      <c r="C2737">
        <v>94.313000000000002</v>
      </c>
    </row>
    <row r="2738" spans="1:3">
      <c r="A2738" t="s">
        <v>133</v>
      </c>
      <c r="B2738">
        <v>7507</v>
      </c>
      <c r="C2738">
        <v>57.62</v>
      </c>
    </row>
    <row r="2739" spans="1:3">
      <c r="A2739" t="s">
        <v>134</v>
      </c>
      <c r="B2739">
        <v>6341</v>
      </c>
      <c r="C2739">
        <v>55.844000000000001</v>
      </c>
    </row>
    <row r="2740" spans="1:3">
      <c r="A2740" t="s">
        <v>135</v>
      </c>
      <c r="B2740">
        <v>6176</v>
      </c>
      <c r="C2740">
        <v>138.28100000000001</v>
      </c>
    </row>
    <row r="2741" spans="1:3">
      <c r="A2741" t="s">
        <v>136</v>
      </c>
      <c r="B2741">
        <v>10095</v>
      </c>
      <c r="C2741">
        <v>73.647999999999996</v>
      </c>
    </row>
    <row r="2742" spans="1:3">
      <c r="A2742" t="s">
        <v>137</v>
      </c>
      <c r="B2742">
        <v>1460</v>
      </c>
      <c r="C2742">
        <v>34.213999999999999</v>
      </c>
    </row>
    <row r="2743" spans="1:3">
      <c r="A2743" t="s">
        <v>138</v>
      </c>
      <c r="B2743">
        <v>3462</v>
      </c>
      <c r="C2743">
        <v>46.774999999999999</v>
      </c>
    </row>
    <row r="2744" spans="1:3">
      <c r="A2744" t="s">
        <v>139</v>
      </c>
      <c r="B2744">
        <v>4172</v>
      </c>
      <c r="C2744">
        <v>66.635999999999996</v>
      </c>
    </row>
    <row r="2745" spans="1:3">
      <c r="A2745" t="s">
        <v>140</v>
      </c>
      <c r="B2745">
        <v>2811</v>
      </c>
      <c r="C2745">
        <v>55.253999999999998</v>
      </c>
    </row>
    <row r="2746" spans="1:3">
      <c r="A2746" t="s">
        <v>141</v>
      </c>
      <c r="B2746">
        <v>2113</v>
      </c>
      <c r="C2746">
        <v>51.784999999999997</v>
      </c>
    </row>
    <row r="2747" spans="1:3">
      <c r="A2747" t="s">
        <v>142</v>
      </c>
      <c r="B2747">
        <v>2287</v>
      </c>
      <c r="C2747">
        <v>52.985999999999997</v>
      </c>
    </row>
    <row r="2748" spans="1:3">
      <c r="A2748" t="s">
        <v>143</v>
      </c>
      <c r="B2748">
        <v>2867</v>
      </c>
      <c r="C2748">
        <v>66.930000000000007</v>
      </c>
    </row>
    <row r="2749" spans="1:3">
      <c r="A2749" t="s">
        <v>144</v>
      </c>
      <c r="B2749">
        <v>3484</v>
      </c>
      <c r="C2749">
        <v>59.323</v>
      </c>
    </row>
    <row r="2750" spans="1:3">
      <c r="A2750" t="s">
        <v>145</v>
      </c>
      <c r="B2750">
        <v>4094</v>
      </c>
      <c r="C2750">
        <v>69.45</v>
      </c>
    </row>
    <row r="2751" spans="1:3">
      <c r="A2751" t="s">
        <v>146</v>
      </c>
      <c r="B2751">
        <v>5599</v>
      </c>
      <c r="C2751">
        <v>75.665000000000006</v>
      </c>
    </row>
    <row r="2752" spans="1:3">
      <c r="A2752" t="s">
        <v>147</v>
      </c>
      <c r="B2752">
        <v>2788</v>
      </c>
      <c r="C2752">
        <v>38.786000000000001</v>
      </c>
    </row>
    <row r="2753" spans="1:3">
      <c r="A2753" t="s">
        <v>148</v>
      </c>
      <c r="B2753">
        <v>4695</v>
      </c>
      <c r="C2753">
        <v>45.485999999999997</v>
      </c>
    </row>
    <row r="2754" spans="1:3">
      <c r="A2754" t="s">
        <v>149</v>
      </c>
      <c r="B2754">
        <v>5245</v>
      </c>
      <c r="C2754">
        <v>86.603999999999999</v>
      </c>
    </row>
    <row r="2755" spans="1:3">
      <c r="A2755" t="s">
        <v>150</v>
      </c>
      <c r="B2755">
        <v>3013</v>
      </c>
      <c r="C2755">
        <v>48.381999999999998</v>
      </c>
    </row>
    <row r="2756" spans="1:3">
      <c r="A2756" t="s">
        <v>151</v>
      </c>
      <c r="B2756">
        <v>4408</v>
      </c>
      <c r="C2756">
        <v>57.527999999999999</v>
      </c>
    </row>
    <row r="2757" spans="1:3">
      <c r="A2757" t="s">
        <v>152</v>
      </c>
      <c r="B2757">
        <v>4440</v>
      </c>
      <c r="C2757">
        <v>97.210999999999999</v>
      </c>
    </row>
    <row r="2758" spans="1:3">
      <c r="A2758" t="s">
        <v>153</v>
      </c>
      <c r="B2758">
        <v>4124</v>
      </c>
      <c r="C2758">
        <v>50.314999999999998</v>
      </c>
    </row>
    <row r="2759" spans="1:3">
      <c r="A2759" t="s">
        <v>154</v>
      </c>
      <c r="B2759">
        <v>4800</v>
      </c>
      <c r="C2759">
        <v>66.781000000000006</v>
      </c>
    </row>
    <row r="2760" spans="1:3">
      <c r="A2760" t="s">
        <v>155</v>
      </c>
      <c r="B2760">
        <v>5990</v>
      </c>
      <c r="C2760">
        <v>52.015999999999998</v>
      </c>
    </row>
    <row r="2761" spans="1:3">
      <c r="A2761" t="s">
        <v>156</v>
      </c>
      <c r="B2761">
        <v>6682</v>
      </c>
      <c r="C2761">
        <v>53.399000000000001</v>
      </c>
    </row>
    <row r="2762" spans="1:3">
      <c r="A2762" t="s">
        <v>37</v>
      </c>
      <c r="B2762">
        <v>6976</v>
      </c>
      <c r="C2762">
        <v>93.319000000000003</v>
      </c>
    </row>
    <row r="2763" spans="1:3">
      <c r="A2763" t="s">
        <v>38</v>
      </c>
      <c r="B2763">
        <v>13075</v>
      </c>
      <c r="C2763">
        <v>53.95</v>
      </c>
    </row>
    <row r="2764" spans="1:3">
      <c r="A2764" t="s">
        <v>39</v>
      </c>
      <c r="B2764">
        <v>15855</v>
      </c>
      <c r="C2764">
        <v>57.381</v>
      </c>
    </row>
    <row r="2765" spans="1:3">
      <c r="A2765" t="s">
        <v>40</v>
      </c>
      <c r="B2765">
        <v>21641</v>
      </c>
      <c r="C2765">
        <v>65.373999999999995</v>
      </c>
    </row>
    <row r="2766" spans="1:3">
      <c r="A2766" t="s">
        <v>41</v>
      </c>
      <c r="B2766">
        <v>22996</v>
      </c>
      <c r="C2766">
        <v>63.235999999999997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workbookViewId="0">
      <selection activeCell="D8" sqref="D8"/>
    </sheetView>
  </sheetViews>
  <sheetFormatPr baseColWidth="10" defaultRowHeight="15" x14ac:dyDescent="0"/>
  <cols>
    <col min="1" max="1" width="37.6640625" bestFit="1" customWidth="1"/>
    <col min="4" max="4" width="37.6640625" bestFit="1" customWidth="1"/>
    <col min="5" max="5" width="16.6640625" bestFit="1" customWidth="1"/>
    <col min="6" max="6" width="13.5" bestFit="1" customWidth="1"/>
    <col min="7" max="7" width="15.83203125" bestFit="1" customWidth="1"/>
    <col min="8" max="8" width="15.5" bestFit="1" customWidth="1"/>
  </cols>
  <sheetData>
    <row r="1" spans="1:8">
      <c r="A1" t="s">
        <v>27</v>
      </c>
      <c r="B1" t="s">
        <v>157</v>
      </c>
      <c r="C1" t="s">
        <v>29</v>
      </c>
    </row>
    <row r="2" spans="1:8">
      <c r="A2" t="s">
        <v>162</v>
      </c>
      <c r="B2">
        <v>50758</v>
      </c>
      <c r="C2">
        <v>345.45100000000002</v>
      </c>
    </row>
    <row r="3" spans="1:8">
      <c r="A3" t="s">
        <v>163</v>
      </c>
      <c r="B3">
        <v>27522</v>
      </c>
      <c r="C3">
        <v>180.99700000000001</v>
      </c>
    </row>
    <row r="4" spans="1:8">
      <c r="A4" t="s">
        <v>164</v>
      </c>
      <c r="B4">
        <v>40394</v>
      </c>
      <c r="C4">
        <v>402.68099999999998</v>
      </c>
    </row>
    <row r="5" spans="1:8">
      <c r="A5" t="s">
        <v>165</v>
      </c>
      <c r="B5">
        <v>5137</v>
      </c>
      <c r="C5">
        <v>105.127</v>
      </c>
    </row>
    <row r="6" spans="1:8">
      <c r="A6" t="s">
        <v>166</v>
      </c>
      <c r="B6">
        <v>1952</v>
      </c>
      <c r="C6">
        <v>77.728999999999999</v>
      </c>
    </row>
    <row r="7" spans="1:8">
      <c r="A7" t="s">
        <v>167</v>
      </c>
      <c r="B7">
        <v>3422</v>
      </c>
      <c r="C7">
        <v>152.35499999999999</v>
      </c>
    </row>
    <row r="8" spans="1:8">
      <c r="A8" t="s">
        <v>168</v>
      </c>
      <c r="B8">
        <v>13867</v>
      </c>
      <c r="C8">
        <v>145.87200000000001</v>
      </c>
      <c r="E8" s="1" t="s">
        <v>33</v>
      </c>
    </row>
    <row r="9" spans="1:8">
      <c r="A9" t="s">
        <v>169</v>
      </c>
      <c r="B9">
        <v>7957</v>
      </c>
      <c r="C9">
        <v>172.005</v>
      </c>
      <c r="D9" s="1" t="s">
        <v>30</v>
      </c>
      <c r="E9" t="s">
        <v>158</v>
      </c>
      <c r="F9" t="s">
        <v>174</v>
      </c>
      <c r="G9" t="s">
        <v>175</v>
      </c>
      <c r="H9" t="s">
        <v>161</v>
      </c>
    </row>
    <row r="10" spans="1:8">
      <c r="A10" t="s">
        <v>170</v>
      </c>
      <c r="B10">
        <v>12051</v>
      </c>
      <c r="C10">
        <v>299.37200000000001</v>
      </c>
      <c r="D10" s="2" t="s">
        <v>165</v>
      </c>
      <c r="E10" s="3">
        <v>4949</v>
      </c>
      <c r="F10" s="3">
        <v>5137</v>
      </c>
      <c r="G10" s="3">
        <v>139.28547822527818</v>
      </c>
      <c r="H10" s="3">
        <v>10</v>
      </c>
    </row>
    <row r="11" spans="1:8">
      <c r="A11" t="s">
        <v>171</v>
      </c>
      <c r="B11">
        <v>23206</v>
      </c>
      <c r="C11">
        <v>390.62799999999999</v>
      </c>
      <c r="D11" s="2" t="s">
        <v>167</v>
      </c>
      <c r="E11" s="3">
        <v>3339.6</v>
      </c>
      <c r="F11" s="3">
        <v>3789</v>
      </c>
      <c r="G11" s="3">
        <v>388.35985603275014</v>
      </c>
      <c r="H11" s="3">
        <v>10</v>
      </c>
    </row>
    <row r="12" spans="1:8">
      <c r="A12" t="s">
        <v>172</v>
      </c>
      <c r="B12">
        <v>13460</v>
      </c>
      <c r="C12">
        <v>124.75700000000001</v>
      </c>
      <c r="D12" s="2" t="s">
        <v>166</v>
      </c>
      <c r="E12" s="3">
        <v>2215.5</v>
      </c>
      <c r="F12" s="3">
        <v>2483</v>
      </c>
      <c r="G12" s="3">
        <v>235.90546600044877</v>
      </c>
      <c r="H12" s="3">
        <v>10</v>
      </c>
    </row>
    <row r="13" spans="1:8">
      <c r="A13" t="s">
        <v>173</v>
      </c>
      <c r="B13">
        <v>19124</v>
      </c>
      <c r="C13">
        <v>313.64499999999998</v>
      </c>
      <c r="D13" s="2" t="s">
        <v>162</v>
      </c>
      <c r="E13" s="3">
        <v>50468.9</v>
      </c>
      <c r="F13" s="3">
        <v>51501</v>
      </c>
      <c r="G13" s="3">
        <v>788.88126835140736</v>
      </c>
      <c r="H13" s="3">
        <v>10</v>
      </c>
    </row>
    <row r="14" spans="1:8">
      <c r="A14" t="s">
        <v>162</v>
      </c>
      <c r="B14">
        <v>51501</v>
      </c>
      <c r="C14">
        <v>223.86500000000001</v>
      </c>
      <c r="D14" s="2" t="s">
        <v>164</v>
      </c>
      <c r="E14" s="3">
        <v>40972.699999999997</v>
      </c>
      <c r="F14" s="3">
        <v>42525</v>
      </c>
      <c r="G14" s="3">
        <v>1345.6323627037209</v>
      </c>
      <c r="H14" s="3">
        <v>10</v>
      </c>
    </row>
    <row r="15" spans="1:8">
      <c r="A15" t="s">
        <v>163</v>
      </c>
      <c r="B15">
        <v>27522</v>
      </c>
      <c r="C15">
        <v>234.33699999999999</v>
      </c>
      <c r="D15" s="2" t="s">
        <v>163</v>
      </c>
      <c r="E15" s="3">
        <v>27606.799999999999</v>
      </c>
      <c r="F15" s="3">
        <v>27950</v>
      </c>
      <c r="G15" s="3">
        <v>180.91360737483436</v>
      </c>
      <c r="H15" s="3">
        <v>10</v>
      </c>
    </row>
    <row r="16" spans="1:8">
      <c r="A16" t="s">
        <v>164</v>
      </c>
      <c r="B16">
        <v>41332</v>
      </c>
      <c r="C16">
        <v>600.00400000000002</v>
      </c>
      <c r="D16" s="2" t="s">
        <v>168</v>
      </c>
      <c r="E16" s="3">
        <v>13875</v>
      </c>
      <c r="F16" s="3">
        <v>13896</v>
      </c>
      <c r="G16" s="3">
        <v>18.535251699277126</v>
      </c>
      <c r="H16" s="3">
        <v>10</v>
      </c>
    </row>
    <row r="17" spans="1:8">
      <c r="A17" t="s">
        <v>165</v>
      </c>
      <c r="B17">
        <v>4769</v>
      </c>
      <c r="C17">
        <v>185.858</v>
      </c>
      <c r="D17" s="2" t="s">
        <v>170</v>
      </c>
      <c r="E17" s="3">
        <v>12621.3</v>
      </c>
      <c r="F17" s="3">
        <v>13499</v>
      </c>
      <c r="G17" s="3">
        <v>554.05837037063804</v>
      </c>
      <c r="H17" s="3">
        <v>10</v>
      </c>
    </row>
    <row r="18" spans="1:8">
      <c r="A18" t="s">
        <v>166</v>
      </c>
      <c r="B18">
        <v>2483</v>
      </c>
      <c r="C18">
        <v>177.85599999999999</v>
      </c>
      <c r="D18" s="2" t="s">
        <v>169</v>
      </c>
      <c r="E18" s="3">
        <v>7909.6</v>
      </c>
      <c r="F18" s="3">
        <v>7999</v>
      </c>
      <c r="G18" s="3">
        <v>90.999633698881908</v>
      </c>
      <c r="H18" s="3">
        <v>10</v>
      </c>
    </row>
    <row r="19" spans="1:8">
      <c r="A19" t="s">
        <v>167</v>
      </c>
      <c r="B19">
        <v>3398</v>
      </c>
      <c r="C19">
        <v>143.941</v>
      </c>
      <c r="D19" s="2" t="s">
        <v>171</v>
      </c>
      <c r="E19" s="3">
        <v>23225.1</v>
      </c>
      <c r="F19" s="3">
        <v>23391</v>
      </c>
      <c r="G19" s="3">
        <v>81.568580552139977</v>
      </c>
      <c r="H19" s="3">
        <v>10</v>
      </c>
    </row>
    <row r="20" spans="1:8">
      <c r="A20" t="s">
        <v>168</v>
      </c>
      <c r="B20">
        <v>13889</v>
      </c>
      <c r="C20">
        <v>201.821</v>
      </c>
      <c r="D20" s="2" t="s">
        <v>173</v>
      </c>
      <c r="E20" s="3">
        <v>19524.7</v>
      </c>
      <c r="F20" s="3">
        <v>20885</v>
      </c>
      <c r="G20" s="3">
        <v>640.98882812243085</v>
      </c>
      <c r="H20" s="3">
        <v>10</v>
      </c>
    </row>
    <row r="21" spans="1:8">
      <c r="A21" t="s">
        <v>169</v>
      </c>
      <c r="B21">
        <v>7991</v>
      </c>
      <c r="C21">
        <v>88.980999999999995</v>
      </c>
      <c r="D21" s="2" t="s">
        <v>172</v>
      </c>
      <c r="E21" s="3">
        <v>13554.2</v>
      </c>
      <c r="F21" s="3">
        <v>13930</v>
      </c>
      <c r="G21" s="3">
        <v>185.54232820449613</v>
      </c>
      <c r="H21" s="3">
        <v>10</v>
      </c>
    </row>
    <row r="22" spans="1:8">
      <c r="A22" t="s">
        <v>170</v>
      </c>
      <c r="B22">
        <v>13386</v>
      </c>
      <c r="C22">
        <v>463.82600000000002</v>
      </c>
      <c r="D22" s="2" t="s">
        <v>31</v>
      </c>
      <c r="E22" s="3">
        <v>18355.2</v>
      </c>
      <c r="F22" s="3">
        <v>51501</v>
      </c>
      <c r="G22" s="3">
        <v>14515.782216422986</v>
      </c>
      <c r="H22" s="3">
        <v>120</v>
      </c>
    </row>
    <row r="23" spans="1:8">
      <c r="A23" t="s">
        <v>171</v>
      </c>
      <c r="B23">
        <v>23219</v>
      </c>
      <c r="C23">
        <v>260.60399999999998</v>
      </c>
    </row>
    <row r="24" spans="1:8">
      <c r="A24" t="s">
        <v>172</v>
      </c>
      <c r="B24">
        <v>13460</v>
      </c>
      <c r="C24">
        <v>172.41200000000001</v>
      </c>
    </row>
    <row r="25" spans="1:8">
      <c r="A25" t="s">
        <v>173</v>
      </c>
      <c r="B25">
        <v>19149</v>
      </c>
      <c r="C25">
        <v>600.00400000000002</v>
      </c>
    </row>
    <row r="26" spans="1:8">
      <c r="A26" t="s">
        <v>162</v>
      </c>
      <c r="B26">
        <v>50494</v>
      </c>
      <c r="C26">
        <v>290.428</v>
      </c>
    </row>
    <row r="27" spans="1:8">
      <c r="A27" t="s">
        <v>163</v>
      </c>
      <c r="B27">
        <v>27515</v>
      </c>
      <c r="C27">
        <v>181.107</v>
      </c>
    </row>
    <row r="28" spans="1:8">
      <c r="A28" t="s">
        <v>164</v>
      </c>
      <c r="B28">
        <v>39823</v>
      </c>
      <c r="C28">
        <v>530.90200000000004</v>
      </c>
    </row>
    <row r="29" spans="1:8">
      <c r="A29" t="s">
        <v>165</v>
      </c>
      <c r="B29">
        <v>4992</v>
      </c>
      <c r="C29">
        <v>153.04</v>
      </c>
    </row>
    <row r="30" spans="1:8">
      <c r="A30" t="s">
        <v>166</v>
      </c>
      <c r="B30">
        <v>2402</v>
      </c>
      <c r="C30">
        <v>87.147000000000006</v>
      </c>
    </row>
    <row r="31" spans="1:8">
      <c r="A31" t="s">
        <v>167</v>
      </c>
      <c r="B31">
        <v>3460</v>
      </c>
      <c r="C31">
        <v>280.04599999999999</v>
      </c>
    </row>
    <row r="32" spans="1:8">
      <c r="A32" t="s">
        <v>168</v>
      </c>
      <c r="B32">
        <v>13884</v>
      </c>
      <c r="C32">
        <v>177.124</v>
      </c>
    </row>
    <row r="33" spans="1:3">
      <c r="A33" t="s">
        <v>169</v>
      </c>
      <c r="B33">
        <v>7802</v>
      </c>
      <c r="C33">
        <v>104.72199999999999</v>
      </c>
    </row>
    <row r="34" spans="1:3">
      <c r="A34" t="s">
        <v>170</v>
      </c>
      <c r="B34">
        <v>12401</v>
      </c>
      <c r="C34">
        <v>305.75200000000001</v>
      </c>
    </row>
    <row r="35" spans="1:3">
      <c r="A35" t="s">
        <v>171</v>
      </c>
      <c r="B35">
        <v>23205</v>
      </c>
      <c r="C35">
        <v>217.542</v>
      </c>
    </row>
    <row r="36" spans="1:3">
      <c r="A36" t="s">
        <v>172</v>
      </c>
      <c r="B36">
        <v>13485</v>
      </c>
      <c r="C36">
        <v>277.99900000000002</v>
      </c>
    </row>
    <row r="37" spans="1:3">
      <c r="A37" t="s">
        <v>173</v>
      </c>
      <c r="B37">
        <v>19386</v>
      </c>
      <c r="C37">
        <v>371.89800000000002</v>
      </c>
    </row>
    <row r="38" spans="1:3">
      <c r="A38" t="s">
        <v>162</v>
      </c>
      <c r="B38">
        <v>49258</v>
      </c>
      <c r="C38">
        <v>348.08699999999999</v>
      </c>
    </row>
    <row r="39" spans="1:3">
      <c r="A39" t="s">
        <v>163</v>
      </c>
      <c r="B39">
        <v>27515</v>
      </c>
      <c r="C39">
        <v>160.40600000000001</v>
      </c>
    </row>
    <row r="40" spans="1:3">
      <c r="A40" t="s">
        <v>164</v>
      </c>
      <c r="B40">
        <v>38937</v>
      </c>
      <c r="C40">
        <v>589.45299999999997</v>
      </c>
    </row>
    <row r="41" spans="1:3">
      <c r="A41" t="s">
        <v>165</v>
      </c>
      <c r="B41">
        <v>5038</v>
      </c>
      <c r="C41">
        <v>243.196</v>
      </c>
    </row>
    <row r="42" spans="1:3">
      <c r="A42" t="s">
        <v>166</v>
      </c>
      <c r="B42">
        <v>2268</v>
      </c>
      <c r="C42">
        <v>86.771000000000001</v>
      </c>
    </row>
    <row r="43" spans="1:3">
      <c r="A43" t="s">
        <v>167</v>
      </c>
      <c r="B43">
        <v>3495</v>
      </c>
      <c r="C43">
        <v>376.71100000000001</v>
      </c>
    </row>
    <row r="44" spans="1:3">
      <c r="A44" t="s">
        <v>168</v>
      </c>
      <c r="B44">
        <v>13852</v>
      </c>
      <c r="C44">
        <v>227.298</v>
      </c>
    </row>
    <row r="45" spans="1:3">
      <c r="A45" t="s">
        <v>169</v>
      </c>
      <c r="B45">
        <v>7802</v>
      </c>
      <c r="C45">
        <v>153.16200000000001</v>
      </c>
    </row>
    <row r="46" spans="1:3">
      <c r="A46" t="s">
        <v>170</v>
      </c>
      <c r="B46">
        <v>12069</v>
      </c>
      <c r="C46">
        <v>282.63200000000001</v>
      </c>
    </row>
    <row r="47" spans="1:3">
      <c r="A47" t="s">
        <v>171</v>
      </c>
      <c r="B47">
        <v>23226</v>
      </c>
      <c r="C47">
        <v>429.68</v>
      </c>
    </row>
    <row r="48" spans="1:3">
      <c r="A48" t="s">
        <v>172</v>
      </c>
      <c r="B48">
        <v>13485</v>
      </c>
      <c r="C48">
        <v>316.27</v>
      </c>
    </row>
    <row r="49" spans="1:3">
      <c r="A49" t="s">
        <v>173</v>
      </c>
      <c r="B49">
        <v>19391</v>
      </c>
      <c r="C49">
        <v>351.09699999999998</v>
      </c>
    </row>
    <row r="50" spans="1:3">
      <c r="A50" t="s">
        <v>162</v>
      </c>
      <c r="B50">
        <v>49209</v>
      </c>
      <c r="C50">
        <v>600.00400000000002</v>
      </c>
    </row>
    <row r="51" spans="1:3">
      <c r="A51" t="s">
        <v>163</v>
      </c>
      <c r="B51">
        <v>27524</v>
      </c>
      <c r="C51">
        <v>145.35599999999999</v>
      </c>
    </row>
    <row r="52" spans="1:3">
      <c r="A52" t="s">
        <v>164</v>
      </c>
      <c r="B52">
        <v>39823</v>
      </c>
      <c r="C52">
        <v>375.87299999999999</v>
      </c>
    </row>
    <row r="53" spans="1:3">
      <c r="A53" t="s">
        <v>165</v>
      </c>
      <c r="B53">
        <v>4779</v>
      </c>
      <c r="C53">
        <v>197.447</v>
      </c>
    </row>
    <row r="54" spans="1:3">
      <c r="A54" t="s">
        <v>166</v>
      </c>
      <c r="B54">
        <v>2458</v>
      </c>
      <c r="C54">
        <v>110.723</v>
      </c>
    </row>
    <row r="55" spans="1:3">
      <c r="A55" t="s">
        <v>167</v>
      </c>
      <c r="B55">
        <v>3324</v>
      </c>
      <c r="C55">
        <v>455.04700000000003</v>
      </c>
    </row>
    <row r="56" spans="1:3">
      <c r="A56" t="s">
        <v>168</v>
      </c>
      <c r="B56">
        <v>13848</v>
      </c>
      <c r="C56">
        <v>319.983</v>
      </c>
    </row>
    <row r="57" spans="1:3">
      <c r="A57" t="s">
        <v>169</v>
      </c>
      <c r="B57">
        <v>7949</v>
      </c>
      <c r="C57">
        <v>88.168999999999997</v>
      </c>
    </row>
    <row r="58" spans="1:3">
      <c r="A58" t="s">
        <v>170</v>
      </c>
      <c r="B58">
        <v>12582</v>
      </c>
      <c r="C58">
        <v>600.00199999999995</v>
      </c>
    </row>
    <row r="59" spans="1:3">
      <c r="A59" t="s">
        <v>171</v>
      </c>
      <c r="B59">
        <v>23323</v>
      </c>
      <c r="C59">
        <v>505.09500000000003</v>
      </c>
    </row>
    <row r="60" spans="1:3">
      <c r="A60" t="s">
        <v>172</v>
      </c>
      <c r="B60">
        <v>13458</v>
      </c>
      <c r="C60">
        <v>110.336</v>
      </c>
    </row>
    <row r="61" spans="1:3">
      <c r="A61" t="s">
        <v>173</v>
      </c>
      <c r="B61">
        <v>19446</v>
      </c>
      <c r="C61">
        <v>390.447</v>
      </c>
    </row>
    <row r="62" spans="1:3">
      <c r="A62" t="s">
        <v>162</v>
      </c>
      <c r="B62">
        <v>50763</v>
      </c>
      <c r="C62">
        <v>168.584</v>
      </c>
    </row>
    <row r="63" spans="1:3">
      <c r="A63" t="s">
        <v>163</v>
      </c>
      <c r="B63">
        <v>27522</v>
      </c>
      <c r="C63">
        <v>188.62899999999999</v>
      </c>
    </row>
    <row r="64" spans="1:3">
      <c r="A64" t="s">
        <v>164</v>
      </c>
      <c r="B64">
        <v>41873</v>
      </c>
      <c r="C64">
        <v>600.00800000000004</v>
      </c>
    </row>
    <row r="65" spans="1:3">
      <c r="A65" t="s">
        <v>165</v>
      </c>
      <c r="B65">
        <v>4823</v>
      </c>
      <c r="C65">
        <v>239.50299999999999</v>
      </c>
    </row>
    <row r="66" spans="1:3">
      <c r="A66" t="s">
        <v>166</v>
      </c>
      <c r="B66">
        <v>1957</v>
      </c>
      <c r="C66">
        <v>89.186000000000007</v>
      </c>
    </row>
    <row r="67" spans="1:3">
      <c r="A67" t="s">
        <v>167</v>
      </c>
      <c r="B67">
        <v>3410</v>
      </c>
      <c r="C67">
        <v>161.166</v>
      </c>
    </row>
    <row r="68" spans="1:3">
      <c r="A68" t="s">
        <v>168</v>
      </c>
      <c r="B68">
        <v>13884</v>
      </c>
      <c r="C68">
        <v>126.40600000000001</v>
      </c>
    </row>
    <row r="69" spans="1:3">
      <c r="A69" t="s">
        <v>169</v>
      </c>
      <c r="B69">
        <v>7816</v>
      </c>
      <c r="C69">
        <v>190.54300000000001</v>
      </c>
    </row>
    <row r="70" spans="1:3">
      <c r="A70" t="s">
        <v>170</v>
      </c>
      <c r="B70">
        <v>13499</v>
      </c>
      <c r="C70">
        <v>428.60700000000003</v>
      </c>
    </row>
    <row r="71" spans="1:3">
      <c r="A71" t="s">
        <v>171</v>
      </c>
      <c r="B71">
        <v>23204</v>
      </c>
      <c r="C71">
        <v>272.97699999999998</v>
      </c>
    </row>
    <row r="72" spans="1:3">
      <c r="A72" t="s">
        <v>172</v>
      </c>
      <c r="B72">
        <v>13880</v>
      </c>
      <c r="C72">
        <v>190.27699999999999</v>
      </c>
    </row>
    <row r="73" spans="1:3">
      <c r="A73" t="s">
        <v>173</v>
      </c>
      <c r="B73">
        <v>19095</v>
      </c>
      <c r="C73">
        <v>373.94799999999998</v>
      </c>
    </row>
    <row r="74" spans="1:3">
      <c r="A74" t="s">
        <v>162</v>
      </c>
      <c r="B74">
        <v>51116</v>
      </c>
      <c r="C74">
        <v>425.78300000000002</v>
      </c>
    </row>
    <row r="75" spans="1:3">
      <c r="A75" t="s">
        <v>163</v>
      </c>
      <c r="B75">
        <v>27524</v>
      </c>
      <c r="C75">
        <v>287.697</v>
      </c>
    </row>
    <row r="76" spans="1:3">
      <c r="A76" t="s">
        <v>164</v>
      </c>
      <c r="B76">
        <v>42525</v>
      </c>
      <c r="C76">
        <v>567.26499999999999</v>
      </c>
    </row>
    <row r="77" spans="1:3">
      <c r="A77" t="s">
        <v>165</v>
      </c>
      <c r="B77">
        <v>5051</v>
      </c>
      <c r="C77">
        <v>225.56299999999999</v>
      </c>
    </row>
    <row r="78" spans="1:3">
      <c r="A78" t="s">
        <v>166</v>
      </c>
      <c r="B78">
        <v>1957</v>
      </c>
      <c r="C78">
        <v>125.745</v>
      </c>
    </row>
    <row r="79" spans="1:3">
      <c r="A79" t="s">
        <v>167</v>
      </c>
      <c r="B79">
        <v>3789</v>
      </c>
      <c r="C79">
        <v>467.40100000000001</v>
      </c>
    </row>
    <row r="80" spans="1:3">
      <c r="A80" t="s">
        <v>168</v>
      </c>
      <c r="B80">
        <v>13894</v>
      </c>
      <c r="C80">
        <v>231.54599999999999</v>
      </c>
    </row>
    <row r="81" spans="1:3">
      <c r="A81" t="s">
        <v>169</v>
      </c>
      <c r="B81">
        <v>7999</v>
      </c>
      <c r="C81">
        <v>110.697</v>
      </c>
    </row>
    <row r="82" spans="1:3">
      <c r="A82" t="s">
        <v>170</v>
      </c>
      <c r="B82">
        <v>13233</v>
      </c>
      <c r="C82">
        <v>600.00199999999995</v>
      </c>
    </row>
    <row r="83" spans="1:3">
      <c r="A83" t="s">
        <v>171</v>
      </c>
      <c r="B83">
        <v>23206</v>
      </c>
      <c r="C83">
        <v>256.33</v>
      </c>
    </row>
    <row r="84" spans="1:3">
      <c r="A84" t="s">
        <v>172</v>
      </c>
      <c r="B84">
        <v>13460</v>
      </c>
      <c r="C84">
        <v>118.48399999999999</v>
      </c>
    </row>
    <row r="85" spans="1:3">
      <c r="A85" t="s">
        <v>173</v>
      </c>
      <c r="B85">
        <v>19124</v>
      </c>
      <c r="C85">
        <v>314.10000000000002</v>
      </c>
    </row>
    <row r="86" spans="1:3">
      <c r="A86" t="s">
        <v>162</v>
      </c>
      <c r="B86">
        <v>51102</v>
      </c>
      <c r="C86">
        <v>573.928</v>
      </c>
    </row>
    <row r="87" spans="1:3">
      <c r="A87" t="s">
        <v>163</v>
      </c>
      <c r="B87">
        <v>27950</v>
      </c>
      <c r="C87">
        <v>224.589</v>
      </c>
    </row>
    <row r="88" spans="1:3">
      <c r="A88" t="s">
        <v>164</v>
      </c>
      <c r="B88">
        <v>42525</v>
      </c>
      <c r="C88">
        <v>600.00599999999997</v>
      </c>
    </row>
    <row r="89" spans="1:3">
      <c r="A89" t="s">
        <v>165</v>
      </c>
      <c r="B89">
        <v>4995</v>
      </c>
      <c r="C89">
        <v>164.61</v>
      </c>
    </row>
    <row r="90" spans="1:3">
      <c r="A90" t="s">
        <v>166</v>
      </c>
      <c r="B90">
        <v>1957</v>
      </c>
      <c r="C90">
        <v>125.325</v>
      </c>
    </row>
    <row r="91" spans="1:3">
      <c r="A91" t="s">
        <v>167</v>
      </c>
      <c r="B91">
        <v>3389</v>
      </c>
      <c r="C91">
        <v>311.02600000000001</v>
      </c>
    </row>
    <row r="92" spans="1:3">
      <c r="A92" t="s">
        <v>168</v>
      </c>
      <c r="B92">
        <v>13852</v>
      </c>
      <c r="C92">
        <v>137.92500000000001</v>
      </c>
    </row>
    <row r="93" spans="1:3">
      <c r="A93" t="s">
        <v>169</v>
      </c>
      <c r="B93">
        <v>7991</v>
      </c>
      <c r="C93">
        <v>87.593000000000004</v>
      </c>
    </row>
    <row r="94" spans="1:3">
      <c r="A94" t="s">
        <v>170</v>
      </c>
      <c r="B94">
        <v>12135</v>
      </c>
      <c r="C94">
        <v>424.13799999999998</v>
      </c>
    </row>
    <row r="95" spans="1:3">
      <c r="A95" t="s">
        <v>171</v>
      </c>
      <c r="B95">
        <v>23391</v>
      </c>
      <c r="C95">
        <v>144.767</v>
      </c>
    </row>
    <row r="96" spans="1:3">
      <c r="A96" t="s">
        <v>172</v>
      </c>
      <c r="B96">
        <v>13460</v>
      </c>
      <c r="C96">
        <v>137.684</v>
      </c>
    </row>
    <row r="97" spans="1:3">
      <c r="A97" t="s">
        <v>173</v>
      </c>
      <c r="B97">
        <v>20885</v>
      </c>
      <c r="C97">
        <v>600.00199999999995</v>
      </c>
    </row>
    <row r="98" spans="1:3">
      <c r="A98" t="s">
        <v>162</v>
      </c>
      <c r="B98">
        <v>49802</v>
      </c>
      <c r="C98">
        <v>514.85500000000002</v>
      </c>
    </row>
    <row r="99" spans="1:3">
      <c r="A99" t="s">
        <v>163</v>
      </c>
      <c r="B99">
        <v>27950</v>
      </c>
      <c r="C99">
        <v>275.18200000000002</v>
      </c>
    </row>
    <row r="100" spans="1:3">
      <c r="A100" t="s">
        <v>164</v>
      </c>
      <c r="B100">
        <v>42525</v>
      </c>
      <c r="C100">
        <v>551.05600000000004</v>
      </c>
    </row>
    <row r="101" spans="1:3">
      <c r="A101" t="s">
        <v>165</v>
      </c>
      <c r="B101">
        <v>5094</v>
      </c>
      <c r="C101">
        <v>191.13200000000001</v>
      </c>
    </row>
    <row r="102" spans="1:3">
      <c r="A102" t="s">
        <v>166</v>
      </c>
      <c r="B102">
        <v>2258</v>
      </c>
      <c r="C102">
        <v>172.48099999999999</v>
      </c>
    </row>
    <row r="103" spans="1:3">
      <c r="A103" t="s">
        <v>167</v>
      </c>
      <c r="B103">
        <v>3415</v>
      </c>
      <c r="C103">
        <v>438.93700000000001</v>
      </c>
    </row>
    <row r="104" spans="1:3">
      <c r="A104" t="s">
        <v>168</v>
      </c>
      <c r="B104">
        <v>13896</v>
      </c>
      <c r="C104">
        <v>335.10700000000003</v>
      </c>
    </row>
    <row r="105" spans="1:3">
      <c r="A105" t="s">
        <v>169</v>
      </c>
      <c r="B105">
        <v>7987</v>
      </c>
      <c r="C105">
        <v>100.01900000000001</v>
      </c>
    </row>
    <row r="106" spans="1:3">
      <c r="A106" t="s">
        <v>170</v>
      </c>
      <c r="B106">
        <v>12283</v>
      </c>
      <c r="C106">
        <v>600.00199999999995</v>
      </c>
    </row>
    <row r="107" spans="1:3">
      <c r="A107" t="s">
        <v>171</v>
      </c>
      <c r="B107">
        <v>23186</v>
      </c>
      <c r="C107">
        <v>220.03399999999999</v>
      </c>
    </row>
    <row r="108" spans="1:3">
      <c r="A108" t="s">
        <v>172</v>
      </c>
      <c r="B108">
        <v>13930</v>
      </c>
      <c r="C108">
        <v>345.94299999999998</v>
      </c>
    </row>
    <row r="109" spans="1:3">
      <c r="A109" t="s">
        <v>173</v>
      </c>
      <c r="B109">
        <v>20523</v>
      </c>
      <c r="C109">
        <v>600.00199999999995</v>
      </c>
    </row>
    <row r="110" spans="1:3">
      <c r="A110" t="s">
        <v>162</v>
      </c>
      <c r="B110">
        <v>50686</v>
      </c>
      <c r="C110">
        <v>294.34399999999999</v>
      </c>
    </row>
    <row r="111" spans="1:3">
      <c r="A111" t="s">
        <v>163</v>
      </c>
      <c r="B111">
        <v>27524</v>
      </c>
      <c r="C111">
        <v>179.96</v>
      </c>
    </row>
    <row r="112" spans="1:3">
      <c r="A112" t="s">
        <v>164</v>
      </c>
      <c r="B112">
        <v>39970</v>
      </c>
      <c r="C112">
        <v>600.005</v>
      </c>
    </row>
    <row r="113" spans="1:3">
      <c r="A113" t="s">
        <v>165</v>
      </c>
      <c r="B113">
        <v>4812</v>
      </c>
      <c r="C113">
        <v>128.70099999999999</v>
      </c>
    </row>
    <row r="114" spans="1:3">
      <c r="A114" t="s">
        <v>166</v>
      </c>
      <c r="B114">
        <v>2463</v>
      </c>
      <c r="C114">
        <v>248.70699999999999</v>
      </c>
    </row>
    <row r="115" spans="1:3">
      <c r="A115" t="s">
        <v>167</v>
      </c>
      <c r="B115">
        <v>2294</v>
      </c>
      <c r="C115">
        <v>104.741</v>
      </c>
    </row>
    <row r="116" spans="1:3">
      <c r="A116" t="s">
        <v>168</v>
      </c>
      <c r="B116">
        <v>13884</v>
      </c>
      <c r="C116">
        <v>138.30000000000001</v>
      </c>
    </row>
    <row r="117" spans="1:3">
      <c r="A117" t="s">
        <v>169</v>
      </c>
      <c r="B117">
        <v>7802</v>
      </c>
      <c r="C117">
        <v>94.968000000000004</v>
      </c>
    </row>
    <row r="118" spans="1:3">
      <c r="A118" t="s">
        <v>170</v>
      </c>
      <c r="B118">
        <v>12574</v>
      </c>
      <c r="C118">
        <v>422.16800000000001</v>
      </c>
    </row>
    <row r="119" spans="1:3">
      <c r="A119" t="s">
        <v>171</v>
      </c>
      <c r="B119">
        <v>23085</v>
      </c>
      <c r="C119">
        <v>165.8</v>
      </c>
    </row>
    <row r="120" spans="1:3">
      <c r="A120" t="s">
        <v>172</v>
      </c>
      <c r="B120">
        <v>13464</v>
      </c>
      <c r="C120">
        <v>71.951999999999998</v>
      </c>
    </row>
    <row r="121" spans="1:3">
      <c r="A121" t="s">
        <v>173</v>
      </c>
      <c r="B121">
        <v>19124</v>
      </c>
      <c r="C121">
        <v>447.04300000000001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eil76</vt:lpstr>
      <vt:lpstr>eil51</vt:lpstr>
      <vt:lpstr>eil101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Junhua Wu</dc:creator>
  <cp:lastModifiedBy>Junhua Wu</cp:lastModifiedBy>
  <dcterms:created xsi:type="dcterms:W3CDTF">2017-07-20T07:00:07Z</dcterms:created>
  <dcterms:modified xsi:type="dcterms:W3CDTF">2017-11-02T03:11:07Z</dcterms:modified>
</cp:coreProperties>
</file>