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3955" windowHeight="9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Sheet1!$A$1:$B$101</definedName>
  </definedNames>
  <calcPr calcId="144525"/>
</workbook>
</file>

<file path=xl/sharedStrings.xml><?xml version="1.0" encoding="utf-8"?>
<sst xmlns="http://schemas.openxmlformats.org/spreadsheetml/2006/main" count="2" uniqueCount="2">
  <si>
    <t>Length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</si>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</sst>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Bubble Sort Run Time for Varius</a:t>
            </a:r>
            <a:r>
              <a:rPr lang="en-US" baseline="0"/>
              <a:t> N Values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3470918844388995E-2"/>
          <c:y val="6.5656409284843537E-2"/>
          <c:w val="0.91245140070694908"/>
          <c:h val="0.89525383229673416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Time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intercept val="0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Sheet1!$A$2:$A$101</c:f>
              <c:numCache>
                <c:formatCode>General</c:formatCode>
                <c:ptCount val="1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</c:numCache>
            </c:numRef>
          </c:xVal>
          <c:y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12</c:v>
                </c:pt>
                <c:pt idx="3">
                  <c:v>19</c:v>
                </c:pt>
                <c:pt idx="4">
                  <c:v>38</c:v>
                </c:pt>
                <c:pt idx="5">
                  <c:v>55</c:v>
                </c:pt>
                <c:pt idx="6">
                  <c:v>78</c:v>
                </c:pt>
                <c:pt idx="7">
                  <c:v>105</c:v>
                </c:pt>
                <c:pt idx="8">
                  <c:v>141</c:v>
                </c:pt>
                <c:pt idx="9">
                  <c:v>176</c:v>
                </c:pt>
                <c:pt idx="10">
                  <c:v>376</c:v>
                </c:pt>
                <c:pt idx="11">
                  <c:v>262</c:v>
                </c:pt>
                <c:pt idx="12">
                  <c:v>327</c:v>
                </c:pt>
                <c:pt idx="13">
                  <c:v>368</c:v>
                </c:pt>
                <c:pt idx="14">
                  <c:v>424</c:v>
                </c:pt>
                <c:pt idx="15">
                  <c:v>488</c:v>
                </c:pt>
                <c:pt idx="16">
                  <c:v>555</c:v>
                </c:pt>
                <c:pt idx="17">
                  <c:v>634</c:v>
                </c:pt>
                <c:pt idx="18">
                  <c:v>703</c:v>
                </c:pt>
                <c:pt idx="19">
                  <c:v>781</c:v>
                </c:pt>
                <c:pt idx="20">
                  <c:v>861</c:v>
                </c:pt>
                <c:pt idx="21">
                  <c:v>955</c:v>
                </c:pt>
                <c:pt idx="22">
                  <c:v>1061</c:v>
                </c:pt>
                <c:pt idx="23">
                  <c:v>1143</c:v>
                </c:pt>
                <c:pt idx="24">
                  <c:v>1247</c:v>
                </c:pt>
                <c:pt idx="25">
                  <c:v>1340</c:v>
                </c:pt>
                <c:pt idx="26">
                  <c:v>1449</c:v>
                </c:pt>
                <c:pt idx="27">
                  <c:v>1630</c:v>
                </c:pt>
                <c:pt idx="28">
                  <c:v>1745</c:v>
                </c:pt>
                <c:pt idx="29">
                  <c:v>1819</c:v>
                </c:pt>
                <c:pt idx="30">
                  <c:v>1941</c:v>
                </c:pt>
                <c:pt idx="31">
                  <c:v>2065</c:v>
                </c:pt>
                <c:pt idx="32">
                  <c:v>2208</c:v>
                </c:pt>
                <c:pt idx="33">
                  <c:v>2344</c:v>
                </c:pt>
                <c:pt idx="34">
                  <c:v>2490</c:v>
                </c:pt>
                <c:pt idx="35">
                  <c:v>2716</c:v>
                </c:pt>
                <c:pt idx="36">
                  <c:v>2791</c:v>
                </c:pt>
                <c:pt idx="37">
                  <c:v>2953</c:v>
                </c:pt>
                <c:pt idx="38">
                  <c:v>3096</c:v>
                </c:pt>
                <c:pt idx="39">
                  <c:v>3267</c:v>
                </c:pt>
                <c:pt idx="40">
                  <c:v>3441</c:v>
                </c:pt>
                <c:pt idx="41">
                  <c:v>3642</c:v>
                </c:pt>
                <c:pt idx="42">
                  <c:v>3800</c:v>
                </c:pt>
                <c:pt idx="43">
                  <c:v>3979</c:v>
                </c:pt>
                <c:pt idx="44">
                  <c:v>4139</c:v>
                </c:pt>
                <c:pt idx="45">
                  <c:v>4357</c:v>
                </c:pt>
                <c:pt idx="46">
                  <c:v>4610</c:v>
                </c:pt>
                <c:pt idx="47">
                  <c:v>4747</c:v>
                </c:pt>
                <c:pt idx="48">
                  <c:v>4954</c:v>
                </c:pt>
                <c:pt idx="49">
                  <c:v>5162</c:v>
                </c:pt>
                <c:pt idx="50">
                  <c:v>5389</c:v>
                </c:pt>
                <c:pt idx="51">
                  <c:v>5598</c:v>
                </c:pt>
                <c:pt idx="52">
                  <c:v>5814</c:v>
                </c:pt>
                <c:pt idx="53">
                  <c:v>6073</c:v>
                </c:pt>
                <c:pt idx="54">
                  <c:v>6283</c:v>
                </c:pt>
                <c:pt idx="55">
                  <c:v>6512</c:v>
                </c:pt>
                <c:pt idx="56">
                  <c:v>6744</c:v>
                </c:pt>
                <c:pt idx="57">
                  <c:v>6985</c:v>
                </c:pt>
                <c:pt idx="58">
                  <c:v>7357</c:v>
                </c:pt>
                <c:pt idx="59">
                  <c:v>7481</c:v>
                </c:pt>
                <c:pt idx="60">
                  <c:v>7740</c:v>
                </c:pt>
                <c:pt idx="61">
                  <c:v>7969</c:v>
                </c:pt>
                <c:pt idx="62">
                  <c:v>8259</c:v>
                </c:pt>
                <c:pt idx="63">
                  <c:v>8521</c:v>
                </c:pt>
                <c:pt idx="64">
                  <c:v>8816</c:v>
                </c:pt>
                <c:pt idx="65">
                  <c:v>9106</c:v>
                </c:pt>
                <c:pt idx="66">
                  <c:v>9369</c:v>
                </c:pt>
                <c:pt idx="67">
                  <c:v>9665</c:v>
                </c:pt>
                <c:pt idx="68">
                  <c:v>9959</c:v>
                </c:pt>
                <c:pt idx="69">
                  <c:v>10276</c:v>
                </c:pt>
                <c:pt idx="70">
                  <c:v>10537</c:v>
                </c:pt>
                <c:pt idx="71">
                  <c:v>10844</c:v>
                </c:pt>
                <c:pt idx="72">
                  <c:v>11147</c:v>
                </c:pt>
                <c:pt idx="73">
                  <c:v>11483</c:v>
                </c:pt>
                <c:pt idx="74">
                  <c:v>11777</c:v>
                </c:pt>
                <c:pt idx="75">
                  <c:v>12171</c:v>
                </c:pt>
                <c:pt idx="76">
                  <c:v>12522</c:v>
                </c:pt>
                <c:pt idx="77">
                  <c:v>12732</c:v>
                </c:pt>
                <c:pt idx="78">
                  <c:v>13121</c:v>
                </c:pt>
                <c:pt idx="79">
                  <c:v>13440</c:v>
                </c:pt>
                <c:pt idx="80">
                  <c:v>14098</c:v>
                </c:pt>
                <c:pt idx="81">
                  <c:v>14132</c:v>
                </c:pt>
                <c:pt idx="82">
                  <c:v>14523</c:v>
                </c:pt>
                <c:pt idx="83">
                  <c:v>14794</c:v>
                </c:pt>
                <c:pt idx="84">
                  <c:v>15169</c:v>
                </c:pt>
                <c:pt idx="85">
                  <c:v>15584</c:v>
                </c:pt>
                <c:pt idx="86">
                  <c:v>15943</c:v>
                </c:pt>
                <c:pt idx="87">
                  <c:v>16309</c:v>
                </c:pt>
                <c:pt idx="88">
                  <c:v>16665</c:v>
                </c:pt>
                <c:pt idx="89">
                  <c:v>17192</c:v>
                </c:pt>
                <c:pt idx="90">
                  <c:v>17456</c:v>
                </c:pt>
                <c:pt idx="91">
                  <c:v>17784</c:v>
                </c:pt>
                <c:pt idx="92">
                  <c:v>18159</c:v>
                </c:pt>
                <c:pt idx="93">
                  <c:v>18706</c:v>
                </c:pt>
                <c:pt idx="94">
                  <c:v>18961</c:v>
                </c:pt>
                <c:pt idx="95">
                  <c:v>19433</c:v>
                </c:pt>
                <c:pt idx="96">
                  <c:v>19884</c:v>
                </c:pt>
                <c:pt idx="97">
                  <c:v>20267</c:v>
                </c:pt>
                <c:pt idx="98">
                  <c:v>20678</c:v>
                </c:pt>
                <c:pt idx="99">
                  <c:v>21065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15648"/>
        <c:axId val="70714112"/>
      </c:scatterChart>
      <c:valAx>
        <c:axId val="70715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714112"/>
        <c:crosses val="autoZero"/>
        <c:crossBetween val="midCat"/>
      </c:valAx>
      <c:valAx>
        <c:axId val="70714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715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557211</xdr:colOff>
      <xdr:row>1</xdr:row>
      <xdr:rowOff>147636</xdr:rowOff>
    </xdr:from>
    <xdr:to>
      <xdr:col>18</xdr:col>
      <xdr:colOff>571500</xdr:colOff>
      <xdr:row>44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K47" sqref="K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1000</v>
      </c>
      <c r="B3">
        <v>2</v>
      </c>
    </row>
    <row r="4" spans="1:2" x14ac:dyDescent="0.25">
      <c r="A4">
        <v>2000</v>
      </c>
      <c r="B4">
        <v>12</v>
      </c>
    </row>
    <row r="5" spans="1:2" x14ac:dyDescent="0.25">
      <c r="A5">
        <v>3000</v>
      </c>
      <c r="B5">
        <v>19</v>
      </c>
    </row>
    <row r="6" spans="1:2" x14ac:dyDescent="0.25">
      <c r="A6">
        <v>4000</v>
      </c>
      <c r="B6">
        <v>38</v>
      </c>
    </row>
    <row r="7" spans="1:2" x14ac:dyDescent="0.25">
      <c r="A7">
        <v>5000</v>
      </c>
      <c r="B7">
        <v>55</v>
      </c>
    </row>
    <row r="8" spans="1:2" x14ac:dyDescent="0.25">
      <c r="A8">
        <v>6000</v>
      </c>
      <c r="B8">
        <v>78</v>
      </c>
    </row>
    <row r="9" spans="1:2" x14ac:dyDescent="0.25">
      <c r="A9">
        <v>7000</v>
      </c>
      <c r="B9">
        <v>105</v>
      </c>
    </row>
    <row r="10" spans="1:2" x14ac:dyDescent="0.25">
      <c r="A10">
        <v>8000</v>
      </c>
      <c r="B10">
        <v>141</v>
      </c>
    </row>
    <row r="11" spans="1:2" x14ac:dyDescent="0.25">
      <c r="A11">
        <v>9000</v>
      </c>
      <c r="B11">
        <v>176</v>
      </c>
    </row>
    <row r="12" spans="1:2" x14ac:dyDescent="0.25">
      <c r="A12">
        <v>10000</v>
      </c>
      <c r="B12">
        <v>376</v>
      </c>
    </row>
    <row r="13" spans="1:2" x14ac:dyDescent="0.25">
      <c r="A13">
        <v>11000</v>
      </c>
      <c r="B13">
        <v>262</v>
      </c>
    </row>
    <row r="14" spans="1:2" x14ac:dyDescent="0.25">
      <c r="A14">
        <v>12000</v>
      </c>
      <c r="B14">
        <v>327</v>
      </c>
    </row>
    <row r="15" spans="1:2" x14ac:dyDescent="0.25">
      <c r="A15">
        <v>13000</v>
      </c>
      <c r="B15">
        <v>368</v>
      </c>
    </row>
    <row r="16" spans="1:2" x14ac:dyDescent="0.25">
      <c r="A16">
        <v>14000</v>
      </c>
      <c r="B16">
        <v>424</v>
      </c>
    </row>
    <row r="17" spans="1:2" x14ac:dyDescent="0.25">
      <c r="A17">
        <v>15000</v>
      </c>
      <c r="B17">
        <v>488</v>
      </c>
    </row>
    <row r="18" spans="1:2" x14ac:dyDescent="0.25">
      <c r="A18">
        <v>16000</v>
      </c>
      <c r="B18">
        <v>555</v>
      </c>
    </row>
    <row r="19" spans="1:2" x14ac:dyDescent="0.25">
      <c r="A19">
        <v>17000</v>
      </c>
      <c r="B19">
        <v>634</v>
      </c>
    </row>
    <row r="20" spans="1:2" x14ac:dyDescent="0.25">
      <c r="A20">
        <v>18000</v>
      </c>
      <c r="B20">
        <v>703</v>
      </c>
    </row>
    <row r="21" spans="1:2" x14ac:dyDescent="0.25">
      <c r="A21">
        <v>19000</v>
      </c>
      <c r="B21">
        <v>781</v>
      </c>
    </row>
    <row r="22" spans="1:2" x14ac:dyDescent="0.25">
      <c r="A22">
        <v>20000</v>
      </c>
      <c r="B22">
        <v>861</v>
      </c>
    </row>
    <row r="23" spans="1:2" x14ac:dyDescent="0.25">
      <c r="A23">
        <v>21000</v>
      </c>
      <c r="B23">
        <v>955</v>
      </c>
    </row>
    <row r="24" spans="1:2" x14ac:dyDescent="0.25">
      <c r="A24">
        <v>22000</v>
      </c>
      <c r="B24">
        <v>1061</v>
      </c>
    </row>
    <row r="25" spans="1:2" x14ac:dyDescent="0.25">
      <c r="A25">
        <v>23000</v>
      </c>
      <c r="B25">
        <v>1143</v>
      </c>
    </row>
    <row r="26" spans="1:2" x14ac:dyDescent="0.25">
      <c r="A26">
        <v>24000</v>
      </c>
      <c r="B26">
        <v>1247</v>
      </c>
    </row>
    <row r="27" spans="1:2" x14ac:dyDescent="0.25">
      <c r="A27">
        <v>25000</v>
      </c>
      <c r="B27">
        <v>1340</v>
      </c>
    </row>
    <row r="28" spans="1:2" x14ac:dyDescent="0.25">
      <c r="A28">
        <v>26000</v>
      </c>
      <c r="B28">
        <v>1449</v>
      </c>
    </row>
    <row r="29" spans="1:2" x14ac:dyDescent="0.25">
      <c r="A29">
        <v>27000</v>
      </c>
      <c r="B29">
        <v>1630</v>
      </c>
    </row>
    <row r="30" spans="1:2" x14ac:dyDescent="0.25">
      <c r="A30">
        <v>28000</v>
      </c>
      <c r="B30">
        <v>1745</v>
      </c>
    </row>
    <row r="31" spans="1:2" x14ac:dyDescent="0.25">
      <c r="A31">
        <v>29000</v>
      </c>
      <c r="B31">
        <v>1819</v>
      </c>
    </row>
    <row r="32" spans="1:2" x14ac:dyDescent="0.25">
      <c r="A32">
        <v>30000</v>
      </c>
      <c r="B32">
        <v>1941</v>
      </c>
    </row>
    <row r="33" spans="1:2" x14ac:dyDescent="0.25">
      <c r="A33">
        <v>31000</v>
      </c>
      <c r="B33">
        <v>2065</v>
      </c>
    </row>
    <row r="34" spans="1:2" x14ac:dyDescent="0.25">
      <c r="A34">
        <v>32000</v>
      </c>
      <c r="B34">
        <v>2208</v>
      </c>
    </row>
    <row r="35" spans="1:2" x14ac:dyDescent="0.25">
      <c r="A35">
        <v>33000</v>
      </c>
      <c r="B35">
        <v>2344</v>
      </c>
    </row>
    <row r="36" spans="1:2" x14ac:dyDescent="0.25">
      <c r="A36">
        <v>34000</v>
      </c>
      <c r="B36">
        <v>2490</v>
      </c>
    </row>
    <row r="37" spans="1:2" x14ac:dyDescent="0.25">
      <c r="A37">
        <v>35000</v>
      </c>
      <c r="B37">
        <v>2716</v>
      </c>
    </row>
    <row r="38" spans="1:2" x14ac:dyDescent="0.25">
      <c r="A38">
        <v>36000</v>
      </c>
      <c r="B38">
        <v>2791</v>
      </c>
    </row>
    <row r="39" spans="1:2" x14ac:dyDescent="0.25">
      <c r="A39">
        <v>37000</v>
      </c>
      <c r="B39">
        <v>2953</v>
      </c>
    </row>
    <row r="40" spans="1:2" x14ac:dyDescent="0.25">
      <c r="A40">
        <v>38000</v>
      </c>
      <c r="B40">
        <v>3096</v>
      </c>
    </row>
    <row r="41" spans="1:2" x14ac:dyDescent="0.25">
      <c r="A41">
        <v>39000</v>
      </c>
      <c r="B41">
        <v>3267</v>
      </c>
    </row>
    <row r="42" spans="1:2" x14ac:dyDescent="0.25">
      <c r="A42">
        <v>40000</v>
      </c>
      <c r="B42">
        <v>3441</v>
      </c>
    </row>
    <row r="43" spans="1:2" x14ac:dyDescent="0.25">
      <c r="A43">
        <v>41000</v>
      </c>
      <c r="B43">
        <v>3642</v>
      </c>
    </row>
    <row r="44" spans="1:2" x14ac:dyDescent="0.25">
      <c r="A44">
        <v>42000</v>
      </c>
      <c r="B44">
        <v>3800</v>
      </c>
    </row>
    <row r="45" spans="1:2" x14ac:dyDescent="0.25">
      <c r="A45">
        <v>43000</v>
      </c>
      <c r="B45">
        <v>3979</v>
      </c>
    </row>
    <row r="46" spans="1:2" x14ac:dyDescent="0.25">
      <c r="A46">
        <v>44000</v>
      </c>
      <c r="B46">
        <v>4139</v>
      </c>
    </row>
    <row r="47" spans="1:2" x14ac:dyDescent="0.25">
      <c r="A47">
        <v>45000</v>
      </c>
      <c r="B47">
        <v>4357</v>
      </c>
    </row>
    <row r="48" spans="1:2" x14ac:dyDescent="0.25">
      <c r="A48">
        <v>46000</v>
      </c>
      <c r="B48">
        <v>4610</v>
      </c>
    </row>
    <row r="49" spans="1:2" x14ac:dyDescent="0.25">
      <c r="A49">
        <v>47000</v>
      </c>
      <c r="B49">
        <v>4747</v>
      </c>
    </row>
    <row r="50" spans="1:2" x14ac:dyDescent="0.25">
      <c r="A50">
        <v>48000</v>
      </c>
      <c r="B50">
        <v>4954</v>
      </c>
    </row>
    <row r="51" spans="1:2" x14ac:dyDescent="0.25">
      <c r="A51">
        <v>49000</v>
      </c>
      <c r="B51">
        <v>5162</v>
      </c>
    </row>
    <row r="52" spans="1:2" x14ac:dyDescent="0.25">
      <c r="A52">
        <v>50000</v>
      </c>
      <c r="B52">
        <v>5389</v>
      </c>
    </row>
    <row r="53" spans="1:2" x14ac:dyDescent="0.25">
      <c r="A53">
        <v>51000</v>
      </c>
      <c r="B53">
        <v>5598</v>
      </c>
    </row>
    <row r="54" spans="1:2" x14ac:dyDescent="0.25">
      <c r="A54">
        <v>52000</v>
      </c>
      <c r="B54">
        <v>5814</v>
      </c>
    </row>
    <row r="55" spans="1:2" x14ac:dyDescent="0.25">
      <c r="A55">
        <v>53000</v>
      </c>
      <c r="B55">
        <v>6073</v>
      </c>
    </row>
    <row r="56" spans="1:2" x14ac:dyDescent="0.25">
      <c r="A56">
        <v>54000</v>
      </c>
      <c r="B56">
        <v>6283</v>
      </c>
    </row>
    <row r="57" spans="1:2" x14ac:dyDescent="0.25">
      <c r="A57">
        <v>55000</v>
      </c>
      <c r="B57">
        <v>6512</v>
      </c>
    </row>
    <row r="58" spans="1:2" x14ac:dyDescent="0.25">
      <c r="A58">
        <v>56000</v>
      </c>
      <c r="B58">
        <v>6744</v>
      </c>
    </row>
    <row r="59" spans="1:2" x14ac:dyDescent="0.25">
      <c r="A59">
        <v>57000</v>
      </c>
      <c r="B59">
        <v>6985</v>
      </c>
    </row>
    <row r="60" spans="1:2" x14ac:dyDescent="0.25">
      <c r="A60">
        <v>58000</v>
      </c>
      <c r="B60">
        <v>7357</v>
      </c>
    </row>
    <row r="61" spans="1:2" x14ac:dyDescent="0.25">
      <c r="A61">
        <v>59000</v>
      </c>
      <c r="B61">
        <v>7481</v>
      </c>
    </row>
    <row r="62" spans="1:2" x14ac:dyDescent="0.25">
      <c r="A62">
        <v>60000</v>
      </c>
      <c r="B62">
        <v>7740</v>
      </c>
    </row>
    <row r="63" spans="1:2" x14ac:dyDescent="0.25">
      <c r="A63">
        <v>61000</v>
      </c>
      <c r="B63">
        <v>7969</v>
      </c>
    </row>
    <row r="64" spans="1:2" x14ac:dyDescent="0.25">
      <c r="A64">
        <v>62000</v>
      </c>
      <c r="B64">
        <v>8259</v>
      </c>
    </row>
    <row r="65" spans="1:2" x14ac:dyDescent="0.25">
      <c r="A65">
        <v>63000</v>
      </c>
      <c r="B65">
        <v>8521</v>
      </c>
    </row>
    <row r="66" spans="1:2" x14ac:dyDescent="0.25">
      <c r="A66">
        <v>64000</v>
      </c>
      <c r="B66">
        <v>8816</v>
      </c>
    </row>
    <row r="67" spans="1:2" x14ac:dyDescent="0.25">
      <c r="A67">
        <v>65000</v>
      </c>
      <c r="B67">
        <v>9106</v>
      </c>
    </row>
    <row r="68" spans="1:2" x14ac:dyDescent="0.25">
      <c r="A68">
        <v>66000</v>
      </c>
      <c r="B68">
        <v>9369</v>
      </c>
    </row>
    <row r="69" spans="1:2" x14ac:dyDescent="0.25">
      <c r="A69">
        <v>67000</v>
      </c>
      <c r="B69">
        <v>9665</v>
      </c>
    </row>
    <row r="70" spans="1:2" x14ac:dyDescent="0.25">
      <c r="A70">
        <v>68000</v>
      </c>
      <c r="B70">
        <v>9959</v>
      </c>
    </row>
    <row r="71" spans="1:2" x14ac:dyDescent="0.25">
      <c r="A71">
        <v>69000</v>
      </c>
      <c r="B71">
        <v>10276</v>
      </c>
    </row>
    <row r="72" spans="1:2" x14ac:dyDescent="0.25">
      <c r="A72">
        <v>70000</v>
      </c>
      <c r="B72">
        <v>10537</v>
      </c>
    </row>
    <row r="73" spans="1:2" x14ac:dyDescent="0.25">
      <c r="A73">
        <v>71000</v>
      </c>
      <c r="B73">
        <v>10844</v>
      </c>
    </row>
    <row r="74" spans="1:2" x14ac:dyDescent="0.25">
      <c r="A74">
        <v>72000</v>
      </c>
      <c r="B74">
        <v>11147</v>
      </c>
    </row>
    <row r="75" spans="1:2" x14ac:dyDescent="0.25">
      <c r="A75">
        <v>73000</v>
      </c>
      <c r="B75">
        <v>11483</v>
      </c>
    </row>
    <row r="76" spans="1:2" x14ac:dyDescent="0.25">
      <c r="A76">
        <v>74000</v>
      </c>
      <c r="B76">
        <v>11777</v>
      </c>
    </row>
    <row r="77" spans="1:2" x14ac:dyDescent="0.25">
      <c r="A77">
        <v>75000</v>
      </c>
      <c r="B77">
        <v>12171</v>
      </c>
    </row>
    <row r="78" spans="1:2" x14ac:dyDescent="0.25">
      <c r="A78">
        <v>76000</v>
      </c>
      <c r="B78">
        <v>12522</v>
      </c>
    </row>
    <row r="79" spans="1:2" x14ac:dyDescent="0.25">
      <c r="A79">
        <v>77000</v>
      </c>
      <c r="B79">
        <v>12732</v>
      </c>
    </row>
    <row r="80" spans="1:2" x14ac:dyDescent="0.25">
      <c r="A80">
        <v>78000</v>
      </c>
      <c r="B80">
        <v>13121</v>
      </c>
    </row>
    <row r="81" spans="1:2" x14ac:dyDescent="0.25">
      <c r="A81">
        <v>79000</v>
      </c>
      <c r="B81">
        <v>13440</v>
      </c>
    </row>
    <row r="82" spans="1:2" x14ac:dyDescent="0.25">
      <c r="A82">
        <v>80000</v>
      </c>
      <c r="B82">
        <v>14098</v>
      </c>
    </row>
    <row r="83" spans="1:2" x14ac:dyDescent="0.25">
      <c r="A83">
        <v>81000</v>
      </c>
      <c r="B83">
        <v>14132</v>
      </c>
    </row>
    <row r="84" spans="1:2" x14ac:dyDescent="0.25">
      <c r="A84">
        <v>82000</v>
      </c>
      <c r="B84">
        <v>14523</v>
      </c>
    </row>
    <row r="85" spans="1:2" x14ac:dyDescent="0.25">
      <c r="A85">
        <v>83000</v>
      </c>
      <c r="B85">
        <v>14794</v>
      </c>
    </row>
    <row r="86" spans="1:2" x14ac:dyDescent="0.25">
      <c r="A86">
        <v>84000</v>
      </c>
      <c r="B86">
        <v>15169</v>
      </c>
    </row>
    <row r="87" spans="1:2" x14ac:dyDescent="0.25">
      <c r="A87">
        <v>85000</v>
      </c>
      <c r="B87">
        <v>15584</v>
      </c>
    </row>
    <row r="88" spans="1:2" x14ac:dyDescent="0.25">
      <c r="A88">
        <v>86000</v>
      </c>
      <c r="B88">
        <v>15943</v>
      </c>
    </row>
    <row r="89" spans="1:2" x14ac:dyDescent="0.25">
      <c r="A89">
        <v>87000</v>
      </c>
      <c r="B89">
        <v>16309</v>
      </c>
    </row>
    <row r="90" spans="1:2" x14ac:dyDescent="0.25">
      <c r="A90">
        <v>88000</v>
      </c>
      <c r="B90">
        <v>16665</v>
      </c>
    </row>
    <row r="91" spans="1:2" x14ac:dyDescent="0.25">
      <c r="A91">
        <v>89000</v>
      </c>
      <c r="B91">
        <v>17192</v>
      </c>
    </row>
    <row r="92" spans="1:2" x14ac:dyDescent="0.25">
      <c r="A92">
        <v>90000</v>
      </c>
      <c r="B92">
        <v>17456</v>
      </c>
    </row>
    <row r="93" spans="1:2" x14ac:dyDescent="0.25">
      <c r="A93">
        <v>91000</v>
      </c>
      <c r="B93">
        <v>17784</v>
      </c>
    </row>
    <row r="94" spans="1:2" x14ac:dyDescent="0.25">
      <c r="A94">
        <v>92000</v>
      </c>
      <c r="B94">
        <v>18159</v>
      </c>
    </row>
    <row r="95" spans="1:2" x14ac:dyDescent="0.25">
      <c r="A95">
        <v>93000</v>
      </c>
      <c r="B95">
        <v>18706</v>
      </c>
    </row>
    <row r="96" spans="1:2" x14ac:dyDescent="0.25">
      <c r="A96">
        <v>94000</v>
      </c>
      <c r="B96">
        <v>18961</v>
      </c>
    </row>
    <row r="97" spans="1:2" x14ac:dyDescent="0.25">
      <c r="A97">
        <v>95000</v>
      </c>
      <c r="B97">
        <v>19433</v>
      </c>
    </row>
    <row r="98" spans="1:2" x14ac:dyDescent="0.25">
      <c r="A98">
        <v>96000</v>
      </c>
      <c r="B98">
        <v>19884</v>
      </c>
    </row>
    <row r="99" spans="1:2" x14ac:dyDescent="0.25">
      <c r="A99">
        <v>97000</v>
      </c>
      <c r="B99">
        <v>20267</v>
      </c>
    </row>
    <row r="100" spans="1:2" x14ac:dyDescent="0.25">
      <c r="A100">
        <v>98000</v>
      </c>
      <c r="B100">
        <v>20678</v>
      </c>
    </row>
    <row r="101" spans="1:2" x14ac:dyDescent="0.25">
      <c r="A101">
        <v>99000</v>
      </c>
      <c r="B101">
        <v>21065</v>
      </c>
    </row>
  </sheetData>
  <autoFilter ref="A1:B101">
    <sortState ref="A2:B101">
      <sortCondition ref="A1:A101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2011-09-01T13:08:41Z</dcterms:created>
  <dcterms:modified xsi:type="dcterms:W3CDTF">2011-09-01T13:21:31Z</dcterms:modified>
</cp:coreProperties>
</file>