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ming\GitHub\2017-03-31 1400 StdPlus\info\"/>
    </mc:Choice>
  </mc:AlternateContent>
  <bookViews>
    <workbookView xWindow="0" yWindow="0" windowWidth="12084" windowHeight="8712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7" sheetId="7" r:id="rId6"/>
    <sheet name="Лист9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<sst xmlns="http://schemas.openxmlformats.org/spreadsheetml/2006/main" count="17" uniqueCount="4">
  <si>
    <t>NoName</t>
  </si>
  <si>
    <t>before</t>
  </si>
  <si>
    <t>after</t>
  </si>
  <si>
    <t>derivate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</si>
</sst>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NoName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Лист1!$B$1:$CW$1</c:f>
              <c:numCache>
                <c:formatCode>General</c:formatCode>
                <c:ptCount val="10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408D-B4F2-70CE9602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46383"/>
        <c:axId val="424746799"/>
      </c:lineChart>
      <c:catAx>
        <c:axId val="42474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46799"/>
        <c:crosses val="autoZero"/>
        <c:auto val="1"/>
        <c:lblAlgn val="ctr"/>
        <c:lblOffset val="100"/>
        <c:noMultiLvlLbl val="0"/>
      </c:catAx>
      <c:valAx>
        <c:axId val="4247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4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Лист2!$B$1:$K$1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E-4895-98BD-E89299972014}"/>
            </c:ext>
          </c:extLst>
        </c:ser>
        <c:ser>
          <c:idx val="1"/>
          <c:order val="1"/>
          <c:tx>
            <c:strRef>
              <c:f>Лист2!$A$2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Лист2!$B$2:$K$2</c:f>
              <c:numCache>
                <c:formatCode>General</c:formatCode>
                <c:ptCount val="10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E-4895-98BD-E8929997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96079"/>
        <c:axId val="437996911"/>
      </c:lineChart>
      <c:catAx>
        <c:axId val="43799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996911"/>
        <c:crosses val="autoZero"/>
        <c:auto val="1"/>
        <c:lblAlgn val="ctr"/>
        <c:lblOffset val="100"/>
        <c:noMultiLvlLbl val="0"/>
      </c:catAx>
      <c:valAx>
        <c:axId val="4379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9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Лист3!$B$1:$AY$1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8-4E59-8F74-49EFC07F486A}"/>
            </c:ext>
          </c:extLst>
        </c:ser>
        <c:ser>
          <c:idx val="1"/>
          <c:order val="1"/>
          <c:tx>
            <c:strRef>
              <c:f>Лист3!$A$2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Лист3!$B$2:$AY$2</c:f>
              <c:numCache>
                <c:formatCode>General</c:formatCode>
                <c:ptCount val="50"/>
                <c:pt idx="0">
                  <c:v>625</c:v>
                </c:pt>
                <c:pt idx="1">
                  <c:v>576</c:v>
                </c:pt>
                <c:pt idx="2">
                  <c:v>529</c:v>
                </c:pt>
                <c:pt idx="3">
                  <c:v>484</c:v>
                </c:pt>
                <c:pt idx="4">
                  <c:v>441</c:v>
                </c:pt>
                <c:pt idx="5">
                  <c:v>400</c:v>
                </c:pt>
                <c:pt idx="6">
                  <c:v>361</c:v>
                </c:pt>
                <c:pt idx="7">
                  <c:v>324</c:v>
                </c:pt>
                <c:pt idx="8">
                  <c:v>289</c:v>
                </c:pt>
                <c:pt idx="9">
                  <c:v>256</c:v>
                </c:pt>
                <c:pt idx="10">
                  <c:v>225</c:v>
                </c:pt>
                <c:pt idx="11">
                  <c:v>196</c:v>
                </c:pt>
                <c:pt idx="12">
                  <c:v>169</c:v>
                </c:pt>
                <c:pt idx="13">
                  <c:v>144</c:v>
                </c:pt>
                <c:pt idx="14">
                  <c:v>121</c:v>
                </c:pt>
                <c:pt idx="15">
                  <c:v>100</c:v>
                </c:pt>
                <c:pt idx="16">
                  <c:v>81</c:v>
                </c:pt>
                <c:pt idx="17">
                  <c:v>64</c:v>
                </c:pt>
                <c:pt idx="18">
                  <c:v>49</c:v>
                </c:pt>
                <c:pt idx="19">
                  <c:v>36</c:v>
                </c:pt>
                <c:pt idx="20">
                  <c:v>25</c:v>
                </c:pt>
                <c:pt idx="21">
                  <c:v>16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25</c:v>
                </c:pt>
                <c:pt idx="31">
                  <c:v>36</c:v>
                </c:pt>
                <c:pt idx="32">
                  <c:v>49</c:v>
                </c:pt>
                <c:pt idx="33">
                  <c:v>64</c:v>
                </c:pt>
                <c:pt idx="34">
                  <c:v>81</c:v>
                </c:pt>
                <c:pt idx="35">
                  <c:v>100</c:v>
                </c:pt>
                <c:pt idx="36">
                  <c:v>121</c:v>
                </c:pt>
                <c:pt idx="37">
                  <c:v>144</c:v>
                </c:pt>
                <c:pt idx="38">
                  <c:v>169</c:v>
                </c:pt>
                <c:pt idx="39">
                  <c:v>196</c:v>
                </c:pt>
                <c:pt idx="40">
                  <c:v>225</c:v>
                </c:pt>
                <c:pt idx="41">
                  <c:v>256</c:v>
                </c:pt>
                <c:pt idx="42">
                  <c:v>289</c:v>
                </c:pt>
                <c:pt idx="43">
                  <c:v>324</c:v>
                </c:pt>
                <c:pt idx="44">
                  <c:v>361</c:v>
                </c:pt>
                <c:pt idx="45">
                  <c:v>400</c:v>
                </c:pt>
                <c:pt idx="46">
                  <c:v>441</c:v>
                </c:pt>
                <c:pt idx="47">
                  <c:v>484</c:v>
                </c:pt>
                <c:pt idx="48">
                  <c:v>529</c:v>
                </c:pt>
                <c:pt idx="49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8-4E59-8F74-49EFC07F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62655"/>
        <c:axId val="380766815"/>
      </c:lineChart>
      <c:catAx>
        <c:axId val="38076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66815"/>
        <c:crosses val="autoZero"/>
        <c:auto val="1"/>
        <c:lblAlgn val="ctr"/>
        <c:lblOffset val="100"/>
        <c:noMultiLvlLbl val="0"/>
      </c:catAx>
      <c:valAx>
        <c:axId val="380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Лист4!$A$2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Лист4!$B$2:$AY$2</c:f>
              <c:numCache>
                <c:formatCode>General</c:formatCode>
                <c:ptCount val="50"/>
                <c:pt idx="0">
                  <c:v>625</c:v>
                </c:pt>
                <c:pt idx="1">
                  <c:v>576</c:v>
                </c:pt>
                <c:pt idx="2">
                  <c:v>529</c:v>
                </c:pt>
                <c:pt idx="3">
                  <c:v>484</c:v>
                </c:pt>
                <c:pt idx="4">
                  <c:v>441</c:v>
                </c:pt>
                <c:pt idx="5">
                  <c:v>400</c:v>
                </c:pt>
                <c:pt idx="6">
                  <c:v>361</c:v>
                </c:pt>
                <c:pt idx="7">
                  <c:v>324</c:v>
                </c:pt>
                <c:pt idx="8">
                  <c:v>289</c:v>
                </c:pt>
                <c:pt idx="9">
                  <c:v>256</c:v>
                </c:pt>
                <c:pt idx="10">
                  <c:v>225</c:v>
                </c:pt>
                <c:pt idx="11">
                  <c:v>196</c:v>
                </c:pt>
                <c:pt idx="12">
                  <c:v>169</c:v>
                </c:pt>
                <c:pt idx="13">
                  <c:v>144</c:v>
                </c:pt>
                <c:pt idx="14">
                  <c:v>121</c:v>
                </c:pt>
                <c:pt idx="15">
                  <c:v>100</c:v>
                </c:pt>
                <c:pt idx="16">
                  <c:v>81</c:v>
                </c:pt>
                <c:pt idx="17">
                  <c:v>64</c:v>
                </c:pt>
                <c:pt idx="18">
                  <c:v>49</c:v>
                </c:pt>
                <c:pt idx="19">
                  <c:v>36</c:v>
                </c:pt>
                <c:pt idx="20">
                  <c:v>25</c:v>
                </c:pt>
                <c:pt idx="21">
                  <c:v>16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25</c:v>
                </c:pt>
                <c:pt idx="31">
                  <c:v>36</c:v>
                </c:pt>
                <c:pt idx="32">
                  <c:v>49</c:v>
                </c:pt>
                <c:pt idx="33">
                  <c:v>64</c:v>
                </c:pt>
                <c:pt idx="34">
                  <c:v>81</c:v>
                </c:pt>
                <c:pt idx="35">
                  <c:v>100</c:v>
                </c:pt>
                <c:pt idx="36">
                  <c:v>121</c:v>
                </c:pt>
                <c:pt idx="37">
                  <c:v>144</c:v>
                </c:pt>
                <c:pt idx="38">
                  <c:v>169</c:v>
                </c:pt>
                <c:pt idx="39">
                  <c:v>196</c:v>
                </c:pt>
                <c:pt idx="40">
                  <c:v>225</c:v>
                </c:pt>
                <c:pt idx="41">
                  <c:v>256</c:v>
                </c:pt>
                <c:pt idx="42">
                  <c:v>289</c:v>
                </c:pt>
                <c:pt idx="43">
                  <c:v>324</c:v>
                </c:pt>
                <c:pt idx="44">
                  <c:v>361</c:v>
                </c:pt>
                <c:pt idx="45">
                  <c:v>400</c:v>
                </c:pt>
                <c:pt idx="46">
                  <c:v>441</c:v>
                </c:pt>
                <c:pt idx="47">
                  <c:v>484</c:v>
                </c:pt>
                <c:pt idx="48">
                  <c:v>529</c:v>
                </c:pt>
                <c:pt idx="49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E-470B-8E61-15C59A031468}"/>
            </c:ext>
          </c:extLst>
        </c:ser>
        <c:ser>
          <c:idx val="2"/>
          <c:order val="2"/>
          <c:tx>
            <c:strRef>
              <c:f>Лист4!$A$3</c:f>
              <c:strCache>
                <c:ptCount val="1"/>
                <c:pt idx="0">
                  <c:v>derivate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Лист4!$B$3:$AY$3</c:f>
              <c:numCache>
                <c:formatCode>General</c:formatCode>
                <c:ptCount val="50"/>
                <c:pt idx="0">
                  <c:v>-16.333300000000001</c:v>
                </c:pt>
                <c:pt idx="1">
                  <c:v>-48.333300000000001</c:v>
                </c:pt>
                <c:pt idx="2">
                  <c:v>-46.333300000000001</c:v>
                </c:pt>
                <c:pt idx="3">
                  <c:v>-44.333300000000001</c:v>
                </c:pt>
                <c:pt idx="4">
                  <c:v>-42.333300000000001</c:v>
                </c:pt>
                <c:pt idx="5">
                  <c:v>-40.333300000000001</c:v>
                </c:pt>
                <c:pt idx="6">
                  <c:v>-38.333300000000001</c:v>
                </c:pt>
                <c:pt idx="7">
                  <c:v>-36.333300000000001</c:v>
                </c:pt>
                <c:pt idx="8">
                  <c:v>-34.333300000000001</c:v>
                </c:pt>
                <c:pt idx="9">
                  <c:v>-32.333300000000001</c:v>
                </c:pt>
                <c:pt idx="10">
                  <c:v>-30.333300000000001</c:v>
                </c:pt>
                <c:pt idx="11">
                  <c:v>-28.333300000000001</c:v>
                </c:pt>
                <c:pt idx="12">
                  <c:v>-26.333300000000001</c:v>
                </c:pt>
                <c:pt idx="13">
                  <c:v>-24.333300000000001</c:v>
                </c:pt>
                <c:pt idx="14">
                  <c:v>-22.333300000000001</c:v>
                </c:pt>
                <c:pt idx="15">
                  <c:v>-20.333300000000001</c:v>
                </c:pt>
                <c:pt idx="16">
                  <c:v>-18.333300000000001</c:v>
                </c:pt>
                <c:pt idx="17">
                  <c:v>-16.333300000000001</c:v>
                </c:pt>
                <c:pt idx="18">
                  <c:v>-14.333299999999999</c:v>
                </c:pt>
                <c:pt idx="19">
                  <c:v>-12.333299999999999</c:v>
                </c:pt>
                <c:pt idx="20">
                  <c:v>-10.333299999999999</c:v>
                </c:pt>
                <c:pt idx="21">
                  <c:v>-8.3333300000000001</c:v>
                </c:pt>
                <c:pt idx="22">
                  <c:v>-6.3333300000000001</c:v>
                </c:pt>
                <c:pt idx="23">
                  <c:v>-4.3333300000000001</c:v>
                </c:pt>
                <c:pt idx="24">
                  <c:v>-2.3333300000000001</c:v>
                </c:pt>
                <c:pt idx="25">
                  <c:v>-0.33333299999999999</c:v>
                </c:pt>
                <c:pt idx="26">
                  <c:v>1.6666700000000001</c:v>
                </c:pt>
                <c:pt idx="27">
                  <c:v>3.6666699999999999</c:v>
                </c:pt>
                <c:pt idx="28">
                  <c:v>5.6666699999999999</c:v>
                </c:pt>
                <c:pt idx="29">
                  <c:v>7.6666699999999999</c:v>
                </c:pt>
                <c:pt idx="30">
                  <c:v>9.6666699999999999</c:v>
                </c:pt>
                <c:pt idx="31">
                  <c:v>11.666700000000001</c:v>
                </c:pt>
                <c:pt idx="32">
                  <c:v>13.666700000000001</c:v>
                </c:pt>
                <c:pt idx="33">
                  <c:v>15.666700000000001</c:v>
                </c:pt>
                <c:pt idx="34">
                  <c:v>17.666699999999999</c:v>
                </c:pt>
                <c:pt idx="35">
                  <c:v>19.666699999999999</c:v>
                </c:pt>
                <c:pt idx="36">
                  <c:v>21.666699999999999</c:v>
                </c:pt>
                <c:pt idx="37">
                  <c:v>23.666699999999999</c:v>
                </c:pt>
                <c:pt idx="38">
                  <c:v>25.666699999999999</c:v>
                </c:pt>
                <c:pt idx="39">
                  <c:v>27.666699999999999</c:v>
                </c:pt>
                <c:pt idx="40">
                  <c:v>29.666699999999999</c:v>
                </c:pt>
                <c:pt idx="41">
                  <c:v>31.666699999999999</c:v>
                </c:pt>
                <c:pt idx="42">
                  <c:v>33.666699999999999</c:v>
                </c:pt>
                <c:pt idx="43">
                  <c:v>35.666699999999999</c:v>
                </c:pt>
                <c:pt idx="44">
                  <c:v>37.666699999999999</c:v>
                </c:pt>
                <c:pt idx="45">
                  <c:v>39.666699999999999</c:v>
                </c:pt>
                <c:pt idx="46">
                  <c:v>41.666699999999999</c:v>
                </c:pt>
                <c:pt idx="47">
                  <c:v>43.666699999999999</c:v>
                </c:pt>
                <c:pt idx="48">
                  <c:v>45.666699999999999</c:v>
                </c:pt>
                <c:pt idx="49">
                  <c:v>31.333300000000001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E-470B-8E61-15C59A03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96783"/>
        <c:axId val="427797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Лист4!$A$1</c15:sqref>
                        </c15:formulaRef>
                      </c:ext>
                    </c:extLst>
                    <c:strCache>
                      <c:ptCount val="1"/>
                      <c:pt idx="0">
                        <c:v>before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Лист4!$B$1:$AY$1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-25</c:v>
                      </c:pt>
                      <c:pt idx="1">
                        <c:v>-24</c:v>
                      </c:pt>
                      <c:pt idx="2">
                        <c:v>-23</c:v>
                      </c:pt>
                      <c:pt idx="3">
                        <c:v>-22</c:v>
                      </c:pt>
                      <c:pt idx="4">
                        <c:v>-21</c:v>
                      </c:pt>
                      <c:pt idx="5">
                        <c:v>-20</c:v>
                      </c:pt>
                      <c:pt idx="6">
                        <c:v>-19</c:v>
                      </c:pt>
                      <c:pt idx="7">
                        <c:v>-18</c:v>
                      </c:pt>
                      <c:pt idx="8">
                        <c:v>-17</c:v>
                      </c:pt>
                      <c:pt idx="9">
                        <c:v>-16</c:v>
                      </c:pt>
                      <c:pt idx="10">
                        <c:v>-15</c:v>
                      </c:pt>
                      <c:pt idx="11">
                        <c:v>-14</c:v>
                      </c:pt>
                      <c:pt idx="12">
                        <c:v>-13</c:v>
                      </c:pt>
                      <c:pt idx="13">
                        <c:v>-12</c:v>
                      </c:pt>
                      <c:pt idx="14">
                        <c:v>-11</c:v>
                      </c:pt>
                      <c:pt idx="15">
                        <c:v>-10</c:v>
                      </c:pt>
                      <c:pt idx="16">
                        <c:v>-9</c:v>
                      </c:pt>
                      <c:pt idx="17">
                        <c:v>-8</c:v>
                      </c:pt>
                      <c:pt idx="18">
                        <c:v>-7</c:v>
                      </c:pt>
                      <c:pt idx="19">
                        <c:v>-6</c:v>
                      </c:pt>
                      <c:pt idx="20">
                        <c:v>-5</c:v>
                      </c:pt>
                      <c:pt idx="21">
                        <c:v>-4</c:v>
                      </c:pt>
                      <c:pt idx="22">
                        <c:v>-3</c:v>
                      </c:pt>
                      <c:pt idx="23">
                        <c:v>-2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14</c:v>
                      </c:pt>
                      <c:pt idx="40">
                        <c:v>15</c:v>
                      </c:pt>
                      <c:pt idx="41">
                        <c:v>16</c:v>
                      </c:pt>
                      <c:pt idx="42">
                        <c:v>17</c:v>
                      </c:pt>
                      <c:pt idx="43">
                        <c:v>18</c:v>
                      </c:pt>
                      <c:pt idx="44">
                        <c:v>19</c:v>
                      </c:pt>
                      <c:pt idx="45">
                        <c:v>20</c:v>
                      </c:pt>
                      <c:pt idx="46">
                        <c:v>21</c:v>
                      </c:pt>
                      <c:pt idx="47">
                        <c:v>22</c:v>
                      </c:pt>
                      <c:pt idx="48">
                        <c:v>23</c:v>
                      </c:pt>
                      <c:pt idx="49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0E-470B-8E61-15C59A031468}"/>
                  </c:ext>
                </c:extLst>
              </c15:ser>
            </c15:filteredLineSeries>
          </c:ext>
        </c:extLst>
      </c:lineChart>
      <c:catAx>
        <c:axId val="4277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97199"/>
        <c:crosses val="autoZero"/>
        <c:auto val="1"/>
        <c:lblAlgn val="ctr"/>
        <c:lblOffset val="100"/>
        <c:noMultiLvlLbl val="0"/>
      </c:catAx>
      <c:valAx>
        <c:axId val="4277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Лист5!$B$1:$AY$1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D-4EB2-B577-7146A8F22D4B}"/>
            </c:ext>
          </c:extLst>
        </c:ser>
        <c:ser>
          <c:idx val="1"/>
          <c:order val="1"/>
          <c:tx>
            <c:strRef>
              <c:f>Лист5!$A$2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Лист5!$B$2:$AY$2</c:f>
              <c:numCache>
                <c:formatCode>General</c:formatCode>
                <c:ptCount val="50"/>
                <c:pt idx="0">
                  <c:v>625</c:v>
                </c:pt>
                <c:pt idx="1">
                  <c:v>576</c:v>
                </c:pt>
                <c:pt idx="2">
                  <c:v>529</c:v>
                </c:pt>
                <c:pt idx="3">
                  <c:v>484</c:v>
                </c:pt>
                <c:pt idx="4">
                  <c:v>441</c:v>
                </c:pt>
                <c:pt idx="5">
                  <c:v>400</c:v>
                </c:pt>
                <c:pt idx="6">
                  <c:v>361</c:v>
                </c:pt>
                <c:pt idx="7">
                  <c:v>324</c:v>
                </c:pt>
                <c:pt idx="8">
                  <c:v>289</c:v>
                </c:pt>
                <c:pt idx="9">
                  <c:v>256</c:v>
                </c:pt>
                <c:pt idx="10">
                  <c:v>225</c:v>
                </c:pt>
                <c:pt idx="11">
                  <c:v>196</c:v>
                </c:pt>
                <c:pt idx="12">
                  <c:v>169</c:v>
                </c:pt>
                <c:pt idx="13">
                  <c:v>144</c:v>
                </c:pt>
                <c:pt idx="14">
                  <c:v>121</c:v>
                </c:pt>
                <c:pt idx="15">
                  <c:v>100</c:v>
                </c:pt>
                <c:pt idx="16">
                  <c:v>81</c:v>
                </c:pt>
                <c:pt idx="17">
                  <c:v>64</c:v>
                </c:pt>
                <c:pt idx="18">
                  <c:v>49</c:v>
                </c:pt>
                <c:pt idx="19">
                  <c:v>36</c:v>
                </c:pt>
                <c:pt idx="20">
                  <c:v>25</c:v>
                </c:pt>
                <c:pt idx="21">
                  <c:v>16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25</c:v>
                </c:pt>
                <c:pt idx="31">
                  <c:v>36</c:v>
                </c:pt>
                <c:pt idx="32">
                  <c:v>49</c:v>
                </c:pt>
                <c:pt idx="33">
                  <c:v>64</c:v>
                </c:pt>
                <c:pt idx="34">
                  <c:v>81</c:v>
                </c:pt>
                <c:pt idx="35">
                  <c:v>100</c:v>
                </c:pt>
                <c:pt idx="36">
                  <c:v>121</c:v>
                </c:pt>
                <c:pt idx="37">
                  <c:v>144</c:v>
                </c:pt>
                <c:pt idx="38">
                  <c:v>169</c:v>
                </c:pt>
                <c:pt idx="39">
                  <c:v>196</c:v>
                </c:pt>
                <c:pt idx="40">
                  <c:v>225</c:v>
                </c:pt>
                <c:pt idx="41">
                  <c:v>256</c:v>
                </c:pt>
                <c:pt idx="42">
                  <c:v>289</c:v>
                </c:pt>
                <c:pt idx="43">
                  <c:v>324</c:v>
                </c:pt>
                <c:pt idx="44">
                  <c:v>361</c:v>
                </c:pt>
                <c:pt idx="45">
                  <c:v>400</c:v>
                </c:pt>
                <c:pt idx="46">
                  <c:v>441</c:v>
                </c:pt>
                <c:pt idx="47">
                  <c:v>484</c:v>
                </c:pt>
                <c:pt idx="48">
                  <c:v>529</c:v>
                </c:pt>
                <c:pt idx="49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D-4EB2-B577-7146A8F22D4B}"/>
            </c:ext>
          </c:extLst>
        </c:ser>
        <c:ser>
          <c:idx val="2"/>
          <c:order val="2"/>
          <c:tx>
            <c:strRef>
              <c:f>Лист5!$A$3</c:f>
              <c:strCache>
                <c:ptCount val="1"/>
                <c:pt idx="0">
                  <c:v>derivate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Лист5!$B$3:$AY$3</c:f>
              <c:numCache>
                <c:formatCode>General</c:formatCode>
                <c:ptCount val="50"/>
                <c:pt idx="0">
                  <c:v>367.66699999999997</c:v>
                </c:pt>
                <c:pt idx="1">
                  <c:v>-48.333300000000001</c:v>
                </c:pt>
                <c:pt idx="2">
                  <c:v>-46.333300000000001</c:v>
                </c:pt>
                <c:pt idx="3">
                  <c:v>-44.333300000000001</c:v>
                </c:pt>
                <c:pt idx="4">
                  <c:v>-42.333300000000001</c:v>
                </c:pt>
                <c:pt idx="5">
                  <c:v>-40.333300000000001</c:v>
                </c:pt>
                <c:pt idx="6">
                  <c:v>-38.333300000000001</c:v>
                </c:pt>
                <c:pt idx="7">
                  <c:v>-36.333300000000001</c:v>
                </c:pt>
                <c:pt idx="8">
                  <c:v>-34.333300000000001</c:v>
                </c:pt>
                <c:pt idx="9">
                  <c:v>-32.333300000000001</c:v>
                </c:pt>
                <c:pt idx="10">
                  <c:v>-30.333300000000001</c:v>
                </c:pt>
                <c:pt idx="11">
                  <c:v>-28.333300000000001</c:v>
                </c:pt>
                <c:pt idx="12">
                  <c:v>-26.333300000000001</c:v>
                </c:pt>
                <c:pt idx="13">
                  <c:v>-24.333300000000001</c:v>
                </c:pt>
                <c:pt idx="14">
                  <c:v>-22.333300000000001</c:v>
                </c:pt>
                <c:pt idx="15">
                  <c:v>-20.333300000000001</c:v>
                </c:pt>
                <c:pt idx="16">
                  <c:v>-18.333300000000001</c:v>
                </c:pt>
                <c:pt idx="17">
                  <c:v>-16.333300000000001</c:v>
                </c:pt>
                <c:pt idx="18">
                  <c:v>-14.333299999999999</c:v>
                </c:pt>
                <c:pt idx="19">
                  <c:v>-12.333299999999999</c:v>
                </c:pt>
                <c:pt idx="20">
                  <c:v>-10.333299999999999</c:v>
                </c:pt>
                <c:pt idx="21">
                  <c:v>-8.3333300000000001</c:v>
                </c:pt>
                <c:pt idx="22">
                  <c:v>-6.3333300000000001</c:v>
                </c:pt>
                <c:pt idx="23">
                  <c:v>-4.3333300000000001</c:v>
                </c:pt>
                <c:pt idx="24">
                  <c:v>-2.3333300000000001</c:v>
                </c:pt>
                <c:pt idx="25">
                  <c:v>-0.33333299999999999</c:v>
                </c:pt>
                <c:pt idx="26">
                  <c:v>1.6666700000000001</c:v>
                </c:pt>
                <c:pt idx="27">
                  <c:v>3.6666699999999999</c:v>
                </c:pt>
                <c:pt idx="28">
                  <c:v>5.6666699999999999</c:v>
                </c:pt>
                <c:pt idx="29">
                  <c:v>7.6666699999999999</c:v>
                </c:pt>
                <c:pt idx="30">
                  <c:v>9.6666699999999999</c:v>
                </c:pt>
                <c:pt idx="31">
                  <c:v>11.666700000000001</c:v>
                </c:pt>
                <c:pt idx="32">
                  <c:v>13.666700000000001</c:v>
                </c:pt>
                <c:pt idx="33">
                  <c:v>15.666700000000001</c:v>
                </c:pt>
                <c:pt idx="34">
                  <c:v>17.666699999999999</c:v>
                </c:pt>
                <c:pt idx="35">
                  <c:v>19.666699999999999</c:v>
                </c:pt>
                <c:pt idx="36">
                  <c:v>21.666699999999999</c:v>
                </c:pt>
                <c:pt idx="37">
                  <c:v>23.666699999999999</c:v>
                </c:pt>
                <c:pt idx="38">
                  <c:v>25.666699999999999</c:v>
                </c:pt>
                <c:pt idx="39">
                  <c:v>27.666699999999999</c:v>
                </c:pt>
                <c:pt idx="40">
                  <c:v>29.666699999999999</c:v>
                </c:pt>
                <c:pt idx="41">
                  <c:v>31.666699999999999</c:v>
                </c:pt>
                <c:pt idx="42">
                  <c:v>33.666699999999999</c:v>
                </c:pt>
                <c:pt idx="43">
                  <c:v>35.666699999999999</c:v>
                </c:pt>
                <c:pt idx="44">
                  <c:v>37.666699999999999</c:v>
                </c:pt>
                <c:pt idx="45">
                  <c:v>39.666699999999999</c:v>
                </c:pt>
                <c:pt idx="46">
                  <c:v>41.666699999999999</c:v>
                </c:pt>
                <c:pt idx="47">
                  <c:v>43.666699999999999</c:v>
                </c:pt>
                <c:pt idx="48">
                  <c:v>45.666699999999999</c:v>
                </c:pt>
                <c:pt idx="49">
                  <c:v>-145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D-4EB2-B577-7146A8F2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47279"/>
        <c:axId val="430148111"/>
      </c:lineChart>
      <c:catAx>
        <c:axId val="43014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48111"/>
        <c:crosses val="autoZero"/>
        <c:auto val="1"/>
        <c:lblAlgn val="ctr"/>
        <c:lblOffset val="100"/>
        <c:noMultiLvlLbl val="0"/>
      </c:catAx>
      <c:valAx>
        <c:axId val="4301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pow(x, 3)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Лист7!$A$2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Лист7!$B$2:$AY$2</c:f>
              <c:numCache>
                <c:formatCode>General</c:formatCode>
                <c:ptCount val="50"/>
                <c:pt idx="0">
                  <c:v>-125</c:v>
                </c:pt>
                <c:pt idx="1">
                  <c:v>-110.592</c:v>
                </c:pt>
                <c:pt idx="2">
                  <c:v>-97.335999999999999</c:v>
                </c:pt>
                <c:pt idx="3">
                  <c:v>-85.183999999999997</c:v>
                </c:pt>
                <c:pt idx="4">
                  <c:v>-74.087999999999994</c:v>
                </c:pt>
                <c:pt idx="5">
                  <c:v>-64</c:v>
                </c:pt>
                <c:pt idx="6">
                  <c:v>-54.872</c:v>
                </c:pt>
                <c:pt idx="7">
                  <c:v>-46.655999999999999</c:v>
                </c:pt>
                <c:pt idx="8">
                  <c:v>-39.304000000000002</c:v>
                </c:pt>
                <c:pt idx="9">
                  <c:v>-32.768000000000001</c:v>
                </c:pt>
                <c:pt idx="10">
                  <c:v>-27</c:v>
                </c:pt>
                <c:pt idx="11">
                  <c:v>-21.952000000000002</c:v>
                </c:pt>
                <c:pt idx="12">
                  <c:v>-17.576000000000001</c:v>
                </c:pt>
                <c:pt idx="13">
                  <c:v>-13.824</c:v>
                </c:pt>
                <c:pt idx="14">
                  <c:v>-10.648</c:v>
                </c:pt>
                <c:pt idx="15">
                  <c:v>-8</c:v>
                </c:pt>
                <c:pt idx="16">
                  <c:v>-5.8319999999999999</c:v>
                </c:pt>
                <c:pt idx="17">
                  <c:v>-4.0960000000000001</c:v>
                </c:pt>
                <c:pt idx="18">
                  <c:v>-2.7440000000000002</c:v>
                </c:pt>
                <c:pt idx="19">
                  <c:v>-1.728</c:v>
                </c:pt>
                <c:pt idx="20">
                  <c:v>-1</c:v>
                </c:pt>
                <c:pt idx="21">
                  <c:v>-0.51200000000000001</c:v>
                </c:pt>
                <c:pt idx="22">
                  <c:v>-0.216</c:v>
                </c:pt>
                <c:pt idx="23">
                  <c:v>-6.4000000000000001E-2</c:v>
                </c:pt>
                <c:pt idx="24">
                  <c:v>-8.0000000000000002E-3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6.4000000000000001E-2</c:v>
                </c:pt>
                <c:pt idx="28">
                  <c:v>0.216</c:v>
                </c:pt>
                <c:pt idx="29">
                  <c:v>0.51200000000000001</c:v>
                </c:pt>
                <c:pt idx="30">
                  <c:v>1</c:v>
                </c:pt>
                <c:pt idx="31">
                  <c:v>1.728</c:v>
                </c:pt>
                <c:pt idx="32">
                  <c:v>2.7440000000000002</c:v>
                </c:pt>
                <c:pt idx="33">
                  <c:v>4.0960000000000001</c:v>
                </c:pt>
                <c:pt idx="34">
                  <c:v>5.8319999999999999</c:v>
                </c:pt>
                <c:pt idx="35">
                  <c:v>8</c:v>
                </c:pt>
                <c:pt idx="36">
                  <c:v>10.648</c:v>
                </c:pt>
                <c:pt idx="37">
                  <c:v>13.824</c:v>
                </c:pt>
                <c:pt idx="38">
                  <c:v>17.576000000000001</c:v>
                </c:pt>
                <c:pt idx="39">
                  <c:v>21.952000000000002</c:v>
                </c:pt>
                <c:pt idx="40">
                  <c:v>27</c:v>
                </c:pt>
                <c:pt idx="41">
                  <c:v>32.768000000000001</c:v>
                </c:pt>
                <c:pt idx="42">
                  <c:v>39.304000000000002</c:v>
                </c:pt>
                <c:pt idx="43">
                  <c:v>46.655999999999999</c:v>
                </c:pt>
                <c:pt idx="44">
                  <c:v>54.872</c:v>
                </c:pt>
                <c:pt idx="45">
                  <c:v>64</c:v>
                </c:pt>
                <c:pt idx="46">
                  <c:v>74.087999999999994</c:v>
                </c:pt>
                <c:pt idx="47">
                  <c:v>85.183999999999997</c:v>
                </c:pt>
                <c:pt idx="48">
                  <c:v>97.335999999999999</c:v>
                </c:pt>
                <c:pt idx="49">
                  <c:v>110.592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4-47F1-8B47-233F9BAD188C}"/>
            </c:ext>
          </c:extLst>
        </c:ser>
        <c:ser>
          <c:idx val="2"/>
          <c:order val="2"/>
          <c:tx>
            <c:strRef>
              <c:f>Лист7!$A$3</c:f>
              <c:strCache>
                <c:ptCount val="1"/>
                <c:pt idx="0">
                  <c:v>derivate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Лист7!$B$3:$AY$3</c:f>
              <c:numCache>
                <c:formatCode>General</c:formatCode>
                <c:ptCount val="50"/>
                <c:pt idx="0">
                  <c:v>14.407999999999999</c:v>
                </c:pt>
                <c:pt idx="1">
                  <c:v>14.023999999999999</c:v>
                </c:pt>
                <c:pt idx="2">
                  <c:v>12.888</c:v>
                </c:pt>
                <c:pt idx="3">
                  <c:v>11.8</c:v>
                </c:pt>
                <c:pt idx="4">
                  <c:v>10.76</c:v>
                </c:pt>
                <c:pt idx="5">
                  <c:v>9.7680000000000007</c:v>
                </c:pt>
                <c:pt idx="6">
                  <c:v>8.8239999999999998</c:v>
                </c:pt>
                <c:pt idx="7">
                  <c:v>7.9279999999999999</c:v>
                </c:pt>
                <c:pt idx="8">
                  <c:v>7.08</c:v>
                </c:pt>
                <c:pt idx="9">
                  <c:v>6.28</c:v>
                </c:pt>
                <c:pt idx="10">
                  <c:v>5.5279999999999996</c:v>
                </c:pt>
                <c:pt idx="11">
                  <c:v>4.8239999999999998</c:v>
                </c:pt>
                <c:pt idx="12">
                  <c:v>4.1680000000000001</c:v>
                </c:pt>
                <c:pt idx="13">
                  <c:v>3.56</c:v>
                </c:pt>
                <c:pt idx="14">
                  <c:v>3</c:v>
                </c:pt>
                <c:pt idx="15">
                  <c:v>2.488</c:v>
                </c:pt>
                <c:pt idx="16">
                  <c:v>2.024</c:v>
                </c:pt>
                <c:pt idx="17">
                  <c:v>1.6080000000000001</c:v>
                </c:pt>
                <c:pt idx="18">
                  <c:v>1.24</c:v>
                </c:pt>
                <c:pt idx="19">
                  <c:v>0.92</c:v>
                </c:pt>
                <c:pt idx="20">
                  <c:v>0.64800000000000002</c:v>
                </c:pt>
                <c:pt idx="21">
                  <c:v>0.42399999999999999</c:v>
                </c:pt>
                <c:pt idx="22">
                  <c:v>0.248</c:v>
                </c:pt>
                <c:pt idx="23">
                  <c:v>0.12</c:v>
                </c:pt>
                <c:pt idx="24">
                  <c:v>0.04</c:v>
                </c:pt>
                <c:pt idx="25">
                  <c:v>8.0000000000000002E-3</c:v>
                </c:pt>
                <c:pt idx="26">
                  <c:v>2.4E-2</c:v>
                </c:pt>
                <c:pt idx="27">
                  <c:v>8.7999999999999995E-2</c:v>
                </c:pt>
                <c:pt idx="28">
                  <c:v>0.2</c:v>
                </c:pt>
                <c:pt idx="29">
                  <c:v>0.36</c:v>
                </c:pt>
                <c:pt idx="30">
                  <c:v>0.56799999999999995</c:v>
                </c:pt>
                <c:pt idx="31">
                  <c:v>0.82399999999999995</c:v>
                </c:pt>
                <c:pt idx="32">
                  <c:v>1.1279999999999999</c:v>
                </c:pt>
                <c:pt idx="33">
                  <c:v>1.48</c:v>
                </c:pt>
                <c:pt idx="34">
                  <c:v>1.88</c:v>
                </c:pt>
                <c:pt idx="35">
                  <c:v>2.3279999999999998</c:v>
                </c:pt>
                <c:pt idx="36">
                  <c:v>2.8239999999999998</c:v>
                </c:pt>
                <c:pt idx="37">
                  <c:v>3.3679999999999999</c:v>
                </c:pt>
                <c:pt idx="38">
                  <c:v>3.96</c:v>
                </c:pt>
                <c:pt idx="39">
                  <c:v>4.5999999999999996</c:v>
                </c:pt>
                <c:pt idx="40">
                  <c:v>5.2880000000000003</c:v>
                </c:pt>
                <c:pt idx="41">
                  <c:v>6.024</c:v>
                </c:pt>
                <c:pt idx="42">
                  <c:v>6.8079999999999998</c:v>
                </c:pt>
                <c:pt idx="43">
                  <c:v>7.64</c:v>
                </c:pt>
                <c:pt idx="44">
                  <c:v>8.52</c:v>
                </c:pt>
                <c:pt idx="45">
                  <c:v>9.4480000000000004</c:v>
                </c:pt>
                <c:pt idx="46">
                  <c:v>10.423999999999999</c:v>
                </c:pt>
                <c:pt idx="47">
                  <c:v>11.448</c:v>
                </c:pt>
                <c:pt idx="48">
                  <c:v>12.52</c:v>
                </c:pt>
                <c:pt idx="49">
                  <c:v>13.256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4-47F1-8B47-233F9BAD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18735"/>
        <c:axId val="545919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Лист7!$A$1</c15:sqref>
                        </c15:formulaRef>
                      </c:ext>
                    </c:extLst>
                    <c:strCache>
                      <c:ptCount val="1"/>
                      <c:pt idx="0">
                        <c:v>before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Лист7!$B$1:$AY$1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-25</c:v>
                      </c:pt>
                      <c:pt idx="1">
                        <c:v>-24</c:v>
                      </c:pt>
                      <c:pt idx="2">
                        <c:v>-23</c:v>
                      </c:pt>
                      <c:pt idx="3">
                        <c:v>-22</c:v>
                      </c:pt>
                      <c:pt idx="4">
                        <c:v>-21</c:v>
                      </c:pt>
                      <c:pt idx="5">
                        <c:v>-20</c:v>
                      </c:pt>
                      <c:pt idx="6">
                        <c:v>-19</c:v>
                      </c:pt>
                      <c:pt idx="7">
                        <c:v>-18</c:v>
                      </c:pt>
                      <c:pt idx="8">
                        <c:v>-17</c:v>
                      </c:pt>
                      <c:pt idx="9">
                        <c:v>-16</c:v>
                      </c:pt>
                      <c:pt idx="10">
                        <c:v>-15</c:v>
                      </c:pt>
                      <c:pt idx="11">
                        <c:v>-14</c:v>
                      </c:pt>
                      <c:pt idx="12">
                        <c:v>-13</c:v>
                      </c:pt>
                      <c:pt idx="13">
                        <c:v>-12</c:v>
                      </c:pt>
                      <c:pt idx="14">
                        <c:v>-11</c:v>
                      </c:pt>
                      <c:pt idx="15">
                        <c:v>-10</c:v>
                      </c:pt>
                      <c:pt idx="16">
                        <c:v>-9</c:v>
                      </c:pt>
                      <c:pt idx="17">
                        <c:v>-8</c:v>
                      </c:pt>
                      <c:pt idx="18">
                        <c:v>-7</c:v>
                      </c:pt>
                      <c:pt idx="19">
                        <c:v>-6</c:v>
                      </c:pt>
                      <c:pt idx="20">
                        <c:v>-5</c:v>
                      </c:pt>
                      <c:pt idx="21">
                        <c:v>-4</c:v>
                      </c:pt>
                      <c:pt idx="22">
                        <c:v>-3</c:v>
                      </c:pt>
                      <c:pt idx="23">
                        <c:v>-2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14</c:v>
                      </c:pt>
                      <c:pt idx="40">
                        <c:v>15</c:v>
                      </c:pt>
                      <c:pt idx="41">
                        <c:v>16</c:v>
                      </c:pt>
                      <c:pt idx="42">
                        <c:v>17</c:v>
                      </c:pt>
                      <c:pt idx="43">
                        <c:v>18</c:v>
                      </c:pt>
                      <c:pt idx="44">
                        <c:v>19</c:v>
                      </c:pt>
                      <c:pt idx="45">
                        <c:v>20</c:v>
                      </c:pt>
                      <c:pt idx="46">
                        <c:v>21</c:v>
                      </c:pt>
                      <c:pt idx="47">
                        <c:v>22</c:v>
                      </c:pt>
                      <c:pt idx="48">
                        <c:v>23</c:v>
                      </c:pt>
                      <c:pt idx="49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24-47F1-8B47-233F9BAD188C}"/>
                  </c:ext>
                </c:extLst>
              </c15:ser>
            </c15:filteredLineSeries>
          </c:ext>
        </c:extLst>
      </c:lineChart>
      <c:catAx>
        <c:axId val="54591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19983"/>
        <c:crosses val="autoZero"/>
        <c:auto val="1"/>
        <c:lblAlgn val="ctr"/>
        <c:lblOffset val="100"/>
        <c:noMultiLvlLbl val="0"/>
      </c:catAx>
      <c:valAx>
        <c:axId val="5459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Лист9!$A$2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Лист9!$B$2:$GS$2</c:f>
              <c:numCache>
                <c:formatCode>General</c:formatCode>
                <c:ptCount val="200"/>
                <c:pt idx="0">
                  <c:v>0.54402099999999998</c:v>
                </c:pt>
                <c:pt idx="1">
                  <c:v>0.457536</c:v>
                </c:pt>
                <c:pt idx="2">
                  <c:v>0.366479</c:v>
                </c:pt>
                <c:pt idx="3">
                  <c:v>0.27176099999999997</c:v>
                </c:pt>
                <c:pt idx="4">
                  <c:v>0.17432700000000001</c:v>
                </c:pt>
                <c:pt idx="5">
                  <c:v>7.5151099999999998E-2</c:v>
                </c:pt>
                <c:pt idx="6">
                  <c:v>-2.47754E-2</c:v>
                </c:pt>
                <c:pt idx="7">
                  <c:v>-0.124454</c:v>
                </c:pt>
                <c:pt idx="8">
                  <c:v>-0.22289</c:v>
                </c:pt>
                <c:pt idx="9">
                  <c:v>-0.31909799999999999</c:v>
                </c:pt>
                <c:pt idx="10">
                  <c:v>-0.41211799999999998</c:v>
                </c:pt>
                <c:pt idx="11">
                  <c:v>-0.50102100000000005</c:v>
                </c:pt>
                <c:pt idx="12">
                  <c:v>-0.58491700000000002</c:v>
                </c:pt>
                <c:pt idx="13">
                  <c:v>-0.66296900000000003</c:v>
                </c:pt>
                <c:pt idx="14">
                  <c:v>-0.73439699999999997</c:v>
                </c:pt>
                <c:pt idx="15">
                  <c:v>-0.79848699999999995</c:v>
                </c:pt>
                <c:pt idx="16">
                  <c:v>-0.854599</c:v>
                </c:pt>
                <c:pt idx="17">
                  <c:v>-0.90217199999999997</c:v>
                </c:pt>
                <c:pt idx="18">
                  <c:v>-0.94073099999999998</c:v>
                </c:pt>
                <c:pt idx="19">
                  <c:v>-0.96989000000000003</c:v>
                </c:pt>
                <c:pt idx="20">
                  <c:v>-0.98935799999999996</c:v>
                </c:pt>
                <c:pt idx="21">
                  <c:v>-0.99894099999999997</c:v>
                </c:pt>
                <c:pt idx="22">
                  <c:v>-0.99854299999999996</c:v>
                </c:pt>
                <c:pt idx="23">
                  <c:v>-0.98816800000000005</c:v>
                </c:pt>
                <c:pt idx="24">
                  <c:v>-0.96792</c:v>
                </c:pt>
                <c:pt idx="25">
                  <c:v>-0.93799999999999994</c:v>
                </c:pt>
                <c:pt idx="26">
                  <c:v>-0.89870799999999995</c:v>
                </c:pt>
                <c:pt idx="27">
                  <c:v>-0.850437</c:v>
                </c:pt>
                <c:pt idx="28">
                  <c:v>-0.79366800000000004</c:v>
                </c:pt>
                <c:pt idx="29">
                  <c:v>-0.72896899999999998</c:v>
                </c:pt>
                <c:pt idx="30">
                  <c:v>-0.65698699999999999</c:v>
                </c:pt>
                <c:pt idx="31">
                  <c:v>-0.57843999999999995</c:v>
                </c:pt>
                <c:pt idx="32">
                  <c:v>-0.49411300000000002</c:v>
                </c:pt>
                <c:pt idx="33">
                  <c:v>-0.40484999999999999</c:v>
                </c:pt>
                <c:pt idx="34">
                  <c:v>-0.31154100000000001</c:v>
                </c:pt>
                <c:pt idx="35">
                  <c:v>-0.21512000000000001</c:v>
                </c:pt>
                <c:pt idx="36">
                  <c:v>-0.116549</c:v>
                </c:pt>
                <c:pt idx="37">
                  <c:v>-1.68139E-2</c:v>
                </c:pt>
                <c:pt idx="38">
                  <c:v>8.3089399999999994E-2</c:v>
                </c:pt>
                <c:pt idx="39">
                  <c:v>0.18216299999999999</c:v>
                </c:pt>
                <c:pt idx="40">
                  <c:v>0.27941500000000002</c:v>
                </c:pt>
                <c:pt idx="41">
                  <c:v>0.37387700000000001</c:v>
                </c:pt>
                <c:pt idx="42">
                  <c:v>0.46460200000000001</c:v>
                </c:pt>
                <c:pt idx="43">
                  <c:v>0.55068600000000001</c:v>
                </c:pt>
                <c:pt idx="44">
                  <c:v>0.63126700000000002</c:v>
                </c:pt>
                <c:pt idx="45">
                  <c:v>0.70553999999999994</c:v>
                </c:pt>
                <c:pt idx="46">
                  <c:v>0.77276400000000001</c:v>
                </c:pt>
                <c:pt idx="47">
                  <c:v>0.83226699999999998</c:v>
                </c:pt>
                <c:pt idx="48">
                  <c:v>0.88345499999999999</c:v>
                </c:pt>
                <c:pt idx="49">
                  <c:v>0.92581500000000005</c:v>
                </c:pt>
                <c:pt idx="50">
                  <c:v>0.958924</c:v>
                </c:pt>
                <c:pt idx="51">
                  <c:v>0.98245300000000002</c:v>
                </c:pt>
                <c:pt idx="52">
                  <c:v>0.99616499999999997</c:v>
                </c:pt>
                <c:pt idx="53">
                  <c:v>0.99992300000000001</c:v>
                </c:pt>
                <c:pt idx="54">
                  <c:v>0.99369099999999999</c:v>
                </c:pt>
                <c:pt idx="55">
                  <c:v>0.97753000000000001</c:v>
                </c:pt>
                <c:pt idx="56">
                  <c:v>0.95160199999999995</c:v>
                </c:pt>
                <c:pt idx="57">
                  <c:v>0.91616600000000004</c:v>
                </c:pt>
                <c:pt idx="58">
                  <c:v>0.87157600000000002</c:v>
                </c:pt>
                <c:pt idx="59">
                  <c:v>0.81827700000000003</c:v>
                </c:pt>
                <c:pt idx="60">
                  <c:v>0.75680199999999997</c:v>
                </c:pt>
                <c:pt idx="61">
                  <c:v>0.68776599999999999</c:v>
                </c:pt>
                <c:pt idx="62">
                  <c:v>0.61185800000000001</c:v>
                </c:pt>
                <c:pt idx="63">
                  <c:v>0.52983599999999997</c:v>
                </c:pt>
                <c:pt idx="64">
                  <c:v>0.44252000000000002</c:v>
                </c:pt>
                <c:pt idx="65">
                  <c:v>0.35078300000000001</c:v>
                </c:pt>
                <c:pt idx="66">
                  <c:v>0.25554100000000002</c:v>
                </c:pt>
                <c:pt idx="67">
                  <c:v>0.157746</c:v>
                </c:pt>
                <c:pt idx="68">
                  <c:v>5.8374099999999998E-2</c:v>
                </c:pt>
                <c:pt idx="69">
                  <c:v>-4.1580699999999998E-2</c:v>
                </c:pt>
                <c:pt idx="70">
                  <c:v>-0.14112</c:v>
                </c:pt>
                <c:pt idx="71">
                  <c:v>-0.23924899999999999</c:v>
                </c:pt>
                <c:pt idx="72">
                  <c:v>-0.33498800000000001</c:v>
                </c:pt>
                <c:pt idx="73">
                  <c:v>-0.42737999999999998</c:v>
                </c:pt>
                <c:pt idx="74">
                  <c:v>-0.51550099999999999</c:v>
                </c:pt>
                <c:pt idx="75">
                  <c:v>-0.598472</c:v>
                </c:pt>
                <c:pt idx="76">
                  <c:v>-0.67546300000000004</c:v>
                </c:pt>
                <c:pt idx="77">
                  <c:v>-0.74570499999999995</c:v>
                </c:pt>
                <c:pt idx="78">
                  <c:v>-0.80849599999999999</c:v>
                </c:pt>
                <c:pt idx="79">
                  <c:v>-0.863209</c:v>
                </c:pt>
                <c:pt idx="80">
                  <c:v>-0.90929700000000002</c:v>
                </c:pt>
                <c:pt idx="81">
                  <c:v>-0.94630000000000003</c:v>
                </c:pt>
                <c:pt idx="82">
                  <c:v>-0.97384800000000005</c:v>
                </c:pt>
                <c:pt idx="83">
                  <c:v>-0.99166500000000002</c:v>
                </c:pt>
                <c:pt idx="84">
                  <c:v>-0.99957399999999996</c:v>
                </c:pt>
                <c:pt idx="85">
                  <c:v>-0.99749500000000002</c:v>
                </c:pt>
                <c:pt idx="86">
                  <c:v>-0.98545000000000005</c:v>
                </c:pt>
                <c:pt idx="87">
                  <c:v>-0.96355800000000003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-9.9833400000000003E-2</c:v>
                </c:pt>
                <c:pt idx="100">
                  <c:v>0</c:v>
                </c:pt>
                <c:pt idx="101">
                  <c:v>9.9833400000000003E-2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0.96355800000000003</c:v>
                </c:pt>
                <c:pt idx="114">
                  <c:v>0.98545000000000005</c:v>
                </c:pt>
                <c:pt idx="115">
                  <c:v>0.99749500000000002</c:v>
                </c:pt>
                <c:pt idx="116">
                  <c:v>0.99957399999999996</c:v>
                </c:pt>
                <c:pt idx="117">
                  <c:v>0.99166500000000002</c:v>
                </c:pt>
                <c:pt idx="118">
                  <c:v>0.97384800000000005</c:v>
                </c:pt>
                <c:pt idx="119">
                  <c:v>0.94630000000000003</c:v>
                </c:pt>
                <c:pt idx="120">
                  <c:v>0.90929700000000002</c:v>
                </c:pt>
                <c:pt idx="121">
                  <c:v>0.863209</c:v>
                </c:pt>
                <c:pt idx="122">
                  <c:v>0.80849599999999999</c:v>
                </c:pt>
                <c:pt idx="123">
                  <c:v>0.74570499999999995</c:v>
                </c:pt>
                <c:pt idx="124">
                  <c:v>0.67546300000000004</c:v>
                </c:pt>
                <c:pt idx="125">
                  <c:v>0.598472</c:v>
                </c:pt>
                <c:pt idx="126">
                  <c:v>0.51550099999999999</c:v>
                </c:pt>
                <c:pt idx="127">
                  <c:v>0.42737999999999998</c:v>
                </c:pt>
                <c:pt idx="128">
                  <c:v>0.33498800000000001</c:v>
                </c:pt>
                <c:pt idx="129">
                  <c:v>0.23924899999999999</c:v>
                </c:pt>
                <c:pt idx="130">
                  <c:v>0.14112</c:v>
                </c:pt>
                <c:pt idx="131">
                  <c:v>4.1580699999999998E-2</c:v>
                </c:pt>
                <c:pt idx="132">
                  <c:v>-5.8374099999999998E-2</c:v>
                </c:pt>
                <c:pt idx="133">
                  <c:v>-0.157746</c:v>
                </c:pt>
                <c:pt idx="134">
                  <c:v>-0.25554100000000002</c:v>
                </c:pt>
                <c:pt idx="135">
                  <c:v>-0.35078300000000001</c:v>
                </c:pt>
                <c:pt idx="136">
                  <c:v>-0.44252000000000002</c:v>
                </c:pt>
                <c:pt idx="137">
                  <c:v>-0.52983599999999997</c:v>
                </c:pt>
                <c:pt idx="138">
                  <c:v>-0.61185800000000001</c:v>
                </c:pt>
                <c:pt idx="139">
                  <c:v>-0.68776599999999999</c:v>
                </c:pt>
                <c:pt idx="140">
                  <c:v>-0.75680199999999997</c:v>
                </c:pt>
                <c:pt idx="141">
                  <c:v>-0.81827700000000003</c:v>
                </c:pt>
                <c:pt idx="142">
                  <c:v>-0.87157600000000002</c:v>
                </c:pt>
                <c:pt idx="143">
                  <c:v>-0.91616600000000004</c:v>
                </c:pt>
                <c:pt idx="144">
                  <c:v>-0.95160199999999995</c:v>
                </c:pt>
                <c:pt idx="145">
                  <c:v>-0.97753000000000001</c:v>
                </c:pt>
                <c:pt idx="146">
                  <c:v>-0.99369099999999999</c:v>
                </c:pt>
                <c:pt idx="147">
                  <c:v>-0.99992300000000001</c:v>
                </c:pt>
                <c:pt idx="148">
                  <c:v>-0.99616499999999997</c:v>
                </c:pt>
                <c:pt idx="149">
                  <c:v>-0.98245300000000002</c:v>
                </c:pt>
                <c:pt idx="150">
                  <c:v>-0.958924</c:v>
                </c:pt>
                <c:pt idx="151">
                  <c:v>-0.92581500000000005</c:v>
                </c:pt>
                <c:pt idx="152">
                  <c:v>-0.88345499999999999</c:v>
                </c:pt>
                <c:pt idx="153">
                  <c:v>-0.83226699999999998</c:v>
                </c:pt>
                <c:pt idx="154">
                  <c:v>-0.77276400000000001</c:v>
                </c:pt>
                <c:pt idx="155">
                  <c:v>-0.70553999999999994</c:v>
                </c:pt>
                <c:pt idx="156">
                  <c:v>-0.63126700000000002</c:v>
                </c:pt>
                <c:pt idx="157">
                  <c:v>-0.55068600000000001</c:v>
                </c:pt>
                <c:pt idx="158">
                  <c:v>-0.46460200000000001</c:v>
                </c:pt>
                <c:pt idx="159">
                  <c:v>-0.37387700000000001</c:v>
                </c:pt>
                <c:pt idx="160">
                  <c:v>-0.27941500000000002</c:v>
                </c:pt>
                <c:pt idx="161">
                  <c:v>-0.18216299999999999</c:v>
                </c:pt>
                <c:pt idx="162">
                  <c:v>-8.3089399999999994E-2</c:v>
                </c:pt>
                <c:pt idx="163">
                  <c:v>1.68139E-2</c:v>
                </c:pt>
                <c:pt idx="164">
                  <c:v>0.116549</c:v>
                </c:pt>
                <c:pt idx="165">
                  <c:v>0.21512000000000001</c:v>
                </c:pt>
                <c:pt idx="166">
                  <c:v>0.31154100000000001</c:v>
                </c:pt>
                <c:pt idx="167">
                  <c:v>0.40484999999999999</c:v>
                </c:pt>
                <c:pt idx="168">
                  <c:v>0.49411300000000002</c:v>
                </c:pt>
                <c:pt idx="169">
                  <c:v>0.57843999999999995</c:v>
                </c:pt>
                <c:pt idx="170">
                  <c:v>0.65698699999999999</c:v>
                </c:pt>
                <c:pt idx="171">
                  <c:v>0.72896899999999998</c:v>
                </c:pt>
                <c:pt idx="172">
                  <c:v>0.79366800000000004</c:v>
                </c:pt>
                <c:pt idx="173">
                  <c:v>0.850437</c:v>
                </c:pt>
                <c:pt idx="174">
                  <c:v>0.89870799999999995</c:v>
                </c:pt>
                <c:pt idx="175">
                  <c:v>0.93799999999999994</c:v>
                </c:pt>
                <c:pt idx="176">
                  <c:v>0.96792</c:v>
                </c:pt>
                <c:pt idx="177">
                  <c:v>0.98816800000000005</c:v>
                </c:pt>
                <c:pt idx="178">
                  <c:v>0.99854299999999996</c:v>
                </c:pt>
                <c:pt idx="179">
                  <c:v>0.99894099999999997</c:v>
                </c:pt>
                <c:pt idx="180">
                  <c:v>0.98935799999999996</c:v>
                </c:pt>
                <c:pt idx="181">
                  <c:v>0.96989000000000003</c:v>
                </c:pt>
                <c:pt idx="182">
                  <c:v>0.94073099999999998</c:v>
                </c:pt>
                <c:pt idx="183">
                  <c:v>0.90217199999999997</c:v>
                </c:pt>
                <c:pt idx="184">
                  <c:v>0.854599</c:v>
                </c:pt>
                <c:pt idx="185">
                  <c:v>0.79848699999999995</c:v>
                </c:pt>
                <c:pt idx="186">
                  <c:v>0.73439699999999997</c:v>
                </c:pt>
                <c:pt idx="187">
                  <c:v>0.66296900000000003</c:v>
                </c:pt>
                <c:pt idx="188">
                  <c:v>0.58491700000000002</c:v>
                </c:pt>
                <c:pt idx="189">
                  <c:v>0.50102100000000005</c:v>
                </c:pt>
                <c:pt idx="190">
                  <c:v>0.41211799999999998</c:v>
                </c:pt>
                <c:pt idx="191">
                  <c:v>0.31909799999999999</c:v>
                </c:pt>
                <c:pt idx="192">
                  <c:v>0.22289</c:v>
                </c:pt>
                <c:pt idx="193">
                  <c:v>0.124454</c:v>
                </c:pt>
                <c:pt idx="194">
                  <c:v>2.47754E-2</c:v>
                </c:pt>
                <c:pt idx="195">
                  <c:v>-7.5151099999999998E-2</c:v>
                </c:pt>
                <c:pt idx="196">
                  <c:v>-0.17432700000000001</c:v>
                </c:pt>
                <c:pt idx="197">
                  <c:v>-0.27176099999999997</c:v>
                </c:pt>
                <c:pt idx="198">
                  <c:v>-0.366479</c:v>
                </c:pt>
                <c:pt idx="199">
                  <c:v>-0.457536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D-445D-8794-7A37671043A7}"/>
            </c:ext>
          </c:extLst>
        </c:ser>
        <c:ser>
          <c:idx val="2"/>
          <c:order val="2"/>
          <c:tx>
            <c:strRef>
              <c:f>Лист9!$A$3</c:f>
              <c:strCache>
                <c:ptCount val="1"/>
                <c:pt idx="0">
                  <c:v>derivate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Лист9!$B$3:$GS$3</c:f>
              <c:numCache>
                <c:formatCode>General</c:formatCode>
                <c:ptCount val="200"/>
                <c:pt idx="0">
                  <c:v>-8.6485199999999998E-2</c:v>
                </c:pt>
                <c:pt idx="1">
                  <c:v>-8.8009100000000007E-2</c:v>
                </c:pt>
                <c:pt idx="2">
                  <c:v>-9.2277300000000007E-2</c:v>
                </c:pt>
                <c:pt idx="3">
                  <c:v>-9.5623600000000003E-2</c:v>
                </c:pt>
                <c:pt idx="4">
                  <c:v>-9.8014500000000004E-2</c:v>
                </c:pt>
                <c:pt idx="5">
                  <c:v>-9.9426E-2</c:v>
                </c:pt>
                <c:pt idx="6">
                  <c:v>-9.9844000000000002E-2</c:v>
                </c:pt>
                <c:pt idx="7">
                  <c:v>-9.9264500000000006E-2</c:v>
                </c:pt>
                <c:pt idx="8">
                  <c:v>-9.7693100000000005E-2</c:v>
                </c:pt>
                <c:pt idx="9">
                  <c:v>-9.51457E-2</c:v>
                </c:pt>
                <c:pt idx="10">
                  <c:v>-9.1647500000000007E-2</c:v>
                </c:pt>
                <c:pt idx="11">
                  <c:v>-8.7233699999999997E-2</c:v>
                </c:pt>
                <c:pt idx="12">
                  <c:v>-8.1948199999999999E-2</c:v>
                </c:pt>
                <c:pt idx="13">
                  <c:v>-7.5843999999999995E-2</c:v>
                </c:pt>
                <c:pt idx="14">
                  <c:v>-6.8981899999999999E-2</c:v>
                </c:pt>
                <c:pt idx="15">
                  <c:v>-6.1430600000000002E-2</c:v>
                </c:pt>
                <c:pt idx="16">
                  <c:v>-5.32655E-2</c:v>
                </c:pt>
                <c:pt idx="17">
                  <c:v>-4.4568200000000002E-2</c:v>
                </c:pt>
                <c:pt idx="18">
                  <c:v>-3.5425600000000002E-2</c:v>
                </c:pt>
                <c:pt idx="19">
                  <c:v>-2.5929000000000001E-2</c:v>
                </c:pt>
                <c:pt idx="20">
                  <c:v>-1.6173300000000002E-2</c:v>
                </c:pt>
                <c:pt idx="21">
                  <c:v>-6.2560599999999999E-3</c:v>
                </c:pt>
                <c:pt idx="22">
                  <c:v>3.7236999999999999E-3</c:v>
                </c:pt>
                <c:pt idx="23">
                  <c:v>1.3666299999999999E-2</c:v>
                </c:pt>
                <c:pt idx="24">
                  <c:v>2.3472300000000001E-2</c:v>
                </c:pt>
                <c:pt idx="25">
                  <c:v>3.3043799999999998E-2</c:v>
                </c:pt>
                <c:pt idx="26">
                  <c:v>4.2285099999999999E-2</c:v>
                </c:pt>
                <c:pt idx="27">
                  <c:v>5.1103900000000001E-2</c:v>
                </c:pt>
                <c:pt idx="28">
                  <c:v>5.9412100000000002E-2</c:v>
                </c:pt>
                <c:pt idx="29">
                  <c:v>6.7126699999999997E-2</c:v>
                </c:pt>
                <c:pt idx="30">
                  <c:v>7.4170600000000003E-2</c:v>
                </c:pt>
                <c:pt idx="31">
                  <c:v>8.04734E-2</c:v>
                </c:pt>
                <c:pt idx="32">
                  <c:v>8.5972099999999996E-2</c:v>
                </c:pt>
                <c:pt idx="33">
                  <c:v>9.0611800000000006E-2</c:v>
                </c:pt>
                <c:pt idx="34">
                  <c:v>9.4346200000000005E-2</c:v>
                </c:pt>
                <c:pt idx="35">
                  <c:v>9.7137799999999996E-2</c:v>
                </c:pt>
                <c:pt idx="36">
                  <c:v>9.8959000000000005E-2</c:v>
                </c:pt>
                <c:pt idx="37">
                  <c:v>9.9791299999999999E-2</c:v>
                </c:pt>
                <c:pt idx="38">
                  <c:v>9.9626599999999996E-2</c:v>
                </c:pt>
                <c:pt idx="39">
                  <c:v>9.8466399999999996E-2</c:v>
                </c:pt>
                <c:pt idx="40">
                  <c:v>9.6322400000000002E-2</c:v>
                </c:pt>
                <c:pt idx="41">
                  <c:v>9.3215900000000004E-2</c:v>
                </c:pt>
                <c:pt idx="42">
                  <c:v>8.9178099999999996E-2</c:v>
                </c:pt>
                <c:pt idx="43">
                  <c:v>8.4249299999999999E-2</c:v>
                </c:pt>
                <c:pt idx="44">
                  <c:v>7.8478599999999996E-2</c:v>
                </c:pt>
                <c:pt idx="45">
                  <c:v>7.1923799999999996E-2</c:v>
                </c:pt>
                <c:pt idx="46">
                  <c:v>6.4650399999999997E-2</c:v>
                </c:pt>
                <c:pt idx="47">
                  <c:v>5.6730999999999997E-2</c:v>
                </c:pt>
                <c:pt idx="48">
                  <c:v>4.8244799999999997E-2</c:v>
                </c:pt>
                <c:pt idx="49">
                  <c:v>3.9276499999999999E-2</c:v>
                </c:pt>
                <c:pt idx="50">
                  <c:v>2.9915799999999999E-2</c:v>
                </c:pt>
                <c:pt idx="51">
                  <c:v>2.0256199999999999E-2</c:v>
                </c:pt>
                <c:pt idx="52">
                  <c:v>1.0394199999999999E-2</c:v>
                </c:pt>
                <c:pt idx="53">
                  <c:v>4.28348E-4</c:v>
                </c:pt>
                <c:pt idx="54">
                  <c:v>-9.5417999999999996E-3</c:v>
                </c:pt>
                <c:pt idx="55">
                  <c:v>-1.9416599999999999E-2</c:v>
                </c:pt>
                <c:pt idx="56">
                  <c:v>-2.9097399999999999E-2</c:v>
                </c:pt>
                <c:pt idx="57">
                  <c:v>-3.8487500000000001E-2</c:v>
                </c:pt>
                <c:pt idx="58">
                  <c:v>-4.7493E-2</c:v>
                </c:pt>
                <c:pt idx="59">
                  <c:v>-5.6023999999999997E-2</c:v>
                </c:pt>
                <c:pt idx="60">
                  <c:v>-6.3995200000000002E-2</c:v>
                </c:pt>
                <c:pt idx="61">
                  <c:v>-7.1327000000000002E-2</c:v>
                </c:pt>
                <c:pt idx="62">
                  <c:v>-7.7946100000000004E-2</c:v>
                </c:pt>
                <c:pt idx="63">
                  <c:v>-8.3786399999999997E-2</c:v>
                </c:pt>
                <c:pt idx="64">
                  <c:v>-8.8789499999999993E-2</c:v>
                </c:pt>
                <c:pt idx="65">
                  <c:v>-9.2905500000000002E-2</c:v>
                </c:pt>
                <c:pt idx="66">
                  <c:v>-9.6093200000000004E-2</c:v>
                </c:pt>
                <c:pt idx="67">
                  <c:v>-9.83208E-2</c:v>
                </c:pt>
                <c:pt idx="68">
                  <c:v>-9.9566000000000002E-2</c:v>
                </c:pt>
                <c:pt idx="69">
                  <c:v>-9.9816299999999997E-2</c:v>
                </c:pt>
                <c:pt idx="70">
                  <c:v>-9.9069299999999999E-2</c:v>
                </c:pt>
                <c:pt idx="71">
                  <c:v>-9.7332500000000002E-2</c:v>
                </c:pt>
                <c:pt idx="72">
                  <c:v>-9.4623100000000002E-2</c:v>
                </c:pt>
                <c:pt idx="73">
                  <c:v>-9.0968300000000002E-2</c:v>
                </c:pt>
                <c:pt idx="74">
                  <c:v>-8.6404599999999998E-2</c:v>
                </c:pt>
                <c:pt idx="75">
                  <c:v>-8.0977499999999994E-2</c:v>
                </c:pt>
                <c:pt idx="76">
                  <c:v>-7.47414E-2</c:v>
                </c:pt>
                <c:pt idx="77">
                  <c:v>-6.7758399999999996E-2</c:v>
                </c:pt>
                <c:pt idx="78">
                  <c:v>-6.0098400000000003E-2</c:v>
                </c:pt>
                <c:pt idx="79">
                  <c:v>-5.1838000000000002E-2</c:v>
                </c:pt>
                <c:pt idx="80">
                  <c:v>-4.3059600000000003E-2</c:v>
                </c:pt>
                <c:pt idx="81">
                  <c:v>-3.3850999999999999E-2</c:v>
                </c:pt>
                <c:pt idx="82">
                  <c:v>-2.4304099999999999E-2</c:v>
                </c:pt>
                <c:pt idx="83">
                  <c:v>-1.45144E-2</c:v>
                </c:pt>
                <c:pt idx="84">
                  <c:v>-4.5796600000000002E-3</c:v>
                </c:pt>
                <c:pt idx="85">
                  <c:v>5.4008299999999997E-3</c:v>
                </c:pt>
                <c:pt idx="86">
                  <c:v>1.53274E-2</c:v>
                </c:pt>
                <c:pt idx="87">
                  <c:v>2.51007E-2</c:v>
                </c:pt>
                <c:pt idx="88">
                  <c:v>3.4623300000000003E-2</c:v>
                </c:pt>
                <c:pt idx="89">
                  <c:v>4.3799900000000003E-2</c:v>
                </c:pt>
                <c:pt idx="90">
                  <c:v>5.2538899999999999E-2</c:v>
                </c:pt>
                <c:pt idx="91">
                  <c:v>6.0753000000000001E-2</c:v>
                </c:pt>
                <c:pt idx="92">
                  <c:v>6.8360000000000004E-2</c:v>
                </c:pt>
                <c:pt idx="93">
                  <c:v>7.5284000000000004E-2</c:v>
                </c:pt>
                <c:pt idx="94">
                  <c:v>8.1455799999999995E-2</c:v>
                </c:pt>
                <c:pt idx="95">
                  <c:v>8.6813699999999994E-2</c:v>
                </c:pt>
                <c:pt idx="96">
                  <c:v>9.1304200000000002E-2</c:v>
                </c:pt>
                <c:pt idx="97">
                  <c:v>9.4882400000000006E-2</c:v>
                </c:pt>
                <c:pt idx="98">
                  <c:v>9.7512600000000005E-2</c:v>
                </c:pt>
                <c:pt idx="99">
                  <c:v>9.9168400000000004E-2</c:v>
                </c:pt>
                <c:pt idx="100">
                  <c:v>9.9833400000000003E-2</c:v>
                </c:pt>
                <c:pt idx="101">
                  <c:v>9.9500900000000003E-2</c:v>
                </c:pt>
                <c:pt idx="102">
                  <c:v>9.8174200000000003E-2</c:v>
                </c:pt>
                <c:pt idx="103">
                  <c:v>9.5866599999999996E-2</c:v>
                </c:pt>
                <c:pt idx="104">
                  <c:v>9.2601199999999995E-2</c:v>
                </c:pt>
                <c:pt idx="105">
                  <c:v>8.84104E-2</c:v>
                </c:pt>
                <c:pt idx="106">
                  <c:v>8.3336400000000005E-2</c:v>
                </c:pt>
                <c:pt idx="107">
                  <c:v>7.7429600000000001E-2</c:v>
                </c:pt>
                <c:pt idx="108">
                  <c:v>7.0749199999999998E-2</c:v>
                </c:pt>
                <c:pt idx="109">
                  <c:v>6.3361899999999999E-2</c:v>
                </c:pt>
                <c:pt idx="110">
                  <c:v>5.5341500000000002E-2</c:v>
                </c:pt>
                <c:pt idx="111">
                  <c:v>4.6768200000000003E-2</c:v>
                </c:pt>
                <c:pt idx="112">
                  <c:v>3.7727499999999997E-2</c:v>
                </c:pt>
                <c:pt idx="113">
                  <c:v>2.8309899999999999E-2</c:v>
                </c:pt>
                <c:pt idx="114">
                  <c:v>1.8609400000000002E-2</c:v>
                </c:pt>
                <c:pt idx="115">
                  <c:v>8.7230399999999996E-3</c:v>
                </c:pt>
                <c:pt idx="116">
                  <c:v>-1.25052E-3</c:v>
                </c:pt>
                <c:pt idx="117">
                  <c:v>-1.12116E-2</c:v>
                </c:pt>
                <c:pt idx="118">
                  <c:v>-2.1060599999999999E-2</c:v>
                </c:pt>
                <c:pt idx="119">
                  <c:v>-3.0699199999999999E-2</c:v>
                </c:pt>
                <c:pt idx="120">
                  <c:v>-4.00311E-2</c:v>
                </c:pt>
                <c:pt idx="121">
                  <c:v>-4.8963E-2</c:v>
                </c:pt>
                <c:pt idx="122">
                  <c:v>-5.7405699999999997E-2</c:v>
                </c:pt>
                <c:pt idx="123">
                  <c:v>-6.5274799999999994E-2</c:v>
                </c:pt>
                <c:pt idx="124">
                  <c:v>-7.2491700000000006E-2</c:v>
                </c:pt>
                <c:pt idx="125">
                  <c:v>-7.8984299999999993E-2</c:v>
                </c:pt>
                <c:pt idx="126">
                  <c:v>-8.4687700000000005E-2</c:v>
                </c:pt>
                <c:pt idx="127">
                  <c:v>-8.9544899999999997E-2</c:v>
                </c:pt>
                <c:pt idx="128">
                  <c:v>-9.3507400000000004E-2</c:v>
                </c:pt>
                <c:pt idx="129">
                  <c:v>-9.6535700000000002E-2</c:v>
                </c:pt>
                <c:pt idx="130">
                  <c:v>-9.8599300000000001E-2</c:v>
                </c:pt>
                <c:pt idx="131">
                  <c:v>-9.9677799999999997E-2</c:v>
                </c:pt>
                <c:pt idx="132">
                  <c:v>-9.9760399999999999E-2</c:v>
                </c:pt>
                <c:pt idx="133">
                  <c:v>-9.8846199999999995E-2</c:v>
                </c:pt>
                <c:pt idx="134">
                  <c:v>-9.6944299999999997E-2</c:v>
                </c:pt>
                <c:pt idx="135">
                  <c:v>-9.4073799999999999E-2</c:v>
                </c:pt>
                <c:pt idx="136">
                  <c:v>-9.0263399999999994E-2</c:v>
                </c:pt>
                <c:pt idx="137">
                  <c:v>-8.5551000000000002E-2</c:v>
                </c:pt>
                <c:pt idx="138">
                  <c:v>-7.9983899999999997E-2</c:v>
                </c:pt>
                <c:pt idx="139">
                  <c:v>-7.3617600000000005E-2</c:v>
                </c:pt>
                <c:pt idx="140">
                  <c:v>-6.65158E-2</c:v>
                </c:pt>
                <c:pt idx="141">
                  <c:v>-5.8749299999999997E-2</c:v>
                </c:pt>
                <c:pt idx="142">
                  <c:v>-5.0395799999999998E-2</c:v>
                </c:pt>
                <c:pt idx="143">
                  <c:v>-4.1538800000000001E-2</c:v>
                </c:pt>
                <c:pt idx="144">
                  <c:v>-3.2266799999999998E-2</c:v>
                </c:pt>
                <c:pt idx="145">
                  <c:v>-2.2672299999999999E-2</c:v>
                </c:pt>
                <c:pt idx="146">
                  <c:v>-1.28513E-2</c:v>
                </c:pt>
                <c:pt idx="147">
                  <c:v>-2.9019499999999999E-3</c:v>
                </c:pt>
                <c:pt idx="148">
                  <c:v>7.0764299999999999E-3</c:v>
                </c:pt>
                <c:pt idx="149">
                  <c:v>1.6984099999999999E-2</c:v>
                </c:pt>
                <c:pt idx="150">
                  <c:v>2.6722099999999999E-2</c:v>
                </c:pt>
                <c:pt idx="151">
                  <c:v>3.6193099999999999E-2</c:v>
                </c:pt>
                <c:pt idx="152">
                  <c:v>4.53024E-2</c:v>
                </c:pt>
                <c:pt idx="153">
                  <c:v>5.3959100000000003E-2</c:v>
                </c:pt>
                <c:pt idx="154">
                  <c:v>6.2076699999999999E-2</c:v>
                </c:pt>
                <c:pt idx="155">
                  <c:v>6.9573999999999997E-2</c:v>
                </c:pt>
                <c:pt idx="156">
                  <c:v>7.6376200000000005E-2</c:v>
                </c:pt>
                <c:pt idx="157">
                  <c:v>8.2415199999999994E-2</c:v>
                </c:pt>
                <c:pt idx="158">
                  <c:v>8.7630700000000006E-2</c:v>
                </c:pt>
                <c:pt idx="159">
                  <c:v>9.1970700000000002E-2</c:v>
                </c:pt>
                <c:pt idx="160">
                  <c:v>9.5391799999999999E-2</c:v>
                </c:pt>
                <c:pt idx="161">
                  <c:v>9.7859699999999994E-2</c:v>
                </c:pt>
                <c:pt idx="162">
                  <c:v>9.9349800000000002E-2</c:v>
                </c:pt>
                <c:pt idx="163">
                  <c:v>9.98473E-2</c:v>
                </c:pt>
                <c:pt idx="164">
                  <c:v>9.9347099999999994E-2</c:v>
                </c:pt>
                <c:pt idx="165">
                  <c:v>9.7854300000000005E-2</c:v>
                </c:pt>
                <c:pt idx="166">
                  <c:v>9.5383800000000005E-2</c:v>
                </c:pt>
                <c:pt idx="167">
                  <c:v>9.1960200000000006E-2</c:v>
                </c:pt>
                <c:pt idx="168">
                  <c:v>8.7617799999999996E-2</c:v>
                </c:pt>
                <c:pt idx="169">
                  <c:v>8.2399899999999998E-2</c:v>
                </c:pt>
                <c:pt idx="170">
                  <c:v>7.6358700000000002E-2</c:v>
                </c:pt>
                <c:pt idx="171">
                  <c:v>6.9554599999999994E-2</c:v>
                </c:pt>
                <c:pt idx="172">
                  <c:v>6.20555E-2</c:v>
                </c:pt>
                <c:pt idx="173">
                  <c:v>5.39363E-2</c:v>
                </c:pt>
                <c:pt idx="174">
                  <c:v>4.52783E-2</c:v>
                </c:pt>
                <c:pt idx="175">
                  <c:v>3.61678E-2</c:v>
                </c:pt>
                <c:pt idx="176">
                  <c:v>2.6696000000000001E-2</c:v>
                </c:pt>
                <c:pt idx="177">
                  <c:v>1.6957400000000001E-2</c:v>
                </c:pt>
                <c:pt idx="178">
                  <c:v>7.0494099999999999E-3</c:v>
                </c:pt>
                <c:pt idx="179">
                  <c:v>-2.92903E-3</c:v>
                </c:pt>
                <c:pt idx="180">
                  <c:v>-1.2878199999999999E-2</c:v>
                </c:pt>
                <c:pt idx="181">
                  <c:v>-2.2698699999999999E-2</c:v>
                </c:pt>
                <c:pt idx="182">
                  <c:v>-3.2292399999999999E-2</c:v>
                </c:pt>
                <c:pt idx="183">
                  <c:v>-4.1563500000000003E-2</c:v>
                </c:pt>
                <c:pt idx="184">
                  <c:v>-5.0419199999999997E-2</c:v>
                </c:pt>
                <c:pt idx="185">
                  <c:v>-5.8771200000000003E-2</c:v>
                </c:pt>
                <c:pt idx="186">
                  <c:v>-6.6535999999999998E-2</c:v>
                </c:pt>
                <c:pt idx="187">
                  <c:v>-7.3635900000000004E-2</c:v>
                </c:pt>
                <c:pt idx="188">
                  <c:v>-8.0000100000000005E-2</c:v>
                </c:pt>
                <c:pt idx="189">
                  <c:v>-8.5565000000000002E-2</c:v>
                </c:pt>
                <c:pt idx="190">
                  <c:v>-9.0274999999999994E-2</c:v>
                </c:pt>
                <c:pt idx="191">
                  <c:v>-9.4082899999999997E-2</c:v>
                </c:pt>
                <c:pt idx="192">
                  <c:v>-9.6950800000000004E-2</c:v>
                </c:pt>
                <c:pt idx="193">
                  <c:v>-9.8849999999999993E-2</c:v>
                </c:pt>
                <c:pt idx="194">
                  <c:v>-9.9761500000000003E-2</c:v>
                </c:pt>
                <c:pt idx="195">
                  <c:v>-9.9676299999999995E-2</c:v>
                </c:pt>
                <c:pt idx="196">
                  <c:v>-9.8595100000000005E-2</c:v>
                </c:pt>
                <c:pt idx="197">
                  <c:v>-9.6528699999999995E-2</c:v>
                </c:pt>
                <c:pt idx="198">
                  <c:v>-9.3497899999999995E-2</c:v>
                </c:pt>
                <c:pt idx="199">
                  <c:v>-9.1056799999999993E-2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D-445D-8794-7A376710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65647"/>
        <c:axId val="426366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Лист9!$A$1</c15:sqref>
                        </c15:formulaRef>
                      </c:ext>
                    </c:extLst>
                    <c:strCache>
                      <c:ptCount val="1"/>
                      <c:pt idx="0">
                        <c:v>before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Лист9!$B$1:$GS$1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-100</c:v>
                      </c:pt>
                      <c:pt idx="1">
                        <c:v>-99</c:v>
                      </c:pt>
                      <c:pt idx="2">
                        <c:v>-98</c:v>
                      </c:pt>
                      <c:pt idx="3">
                        <c:v>-97</c:v>
                      </c:pt>
                      <c:pt idx="4">
                        <c:v>-96</c:v>
                      </c:pt>
                      <c:pt idx="5">
                        <c:v>-95</c:v>
                      </c:pt>
                      <c:pt idx="6">
                        <c:v>-94</c:v>
                      </c:pt>
                      <c:pt idx="7">
                        <c:v>-93</c:v>
                      </c:pt>
                      <c:pt idx="8">
                        <c:v>-92</c:v>
                      </c:pt>
                      <c:pt idx="9">
                        <c:v>-91</c:v>
                      </c:pt>
                      <c:pt idx="10">
                        <c:v>-90</c:v>
                      </c:pt>
                      <c:pt idx="11">
                        <c:v>-89</c:v>
                      </c:pt>
                      <c:pt idx="12">
                        <c:v>-88</c:v>
                      </c:pt>
                      <c:pt idx="13">
                        <c:v>-87</c:v>
                      </c:pt>
                      <c:pt idx="14">
                        <c:v>-86</c:v>
                      </c:pt>
                      <c:pt idx="15">
                        <c:v>-85</c:v>
                      </c:pt>
                      <c:pt idx="16">
                        <c:v>-84</c:v>
                      </c:pt>
                      <c:pt idx="17">
                        <c:v>-83</c:v>
                      </c:pt>
                      <c:pt idx="18">
                        <c:v>-82</c:v>
                      </c:pt>
                      <c:pt idx="19">
                        <c:v>-81</c:v>
                      </c:pt>
                      <c:pt idx="20">
                        <c:v>-80</c:v>
                      </c:pt>
                      <c:pt idx="21">
                        <c:v>-79</c:v>
                      </c:pt>
                      <c:pt idx="22">
                        <c:v>-78</c:v>
                      </c:pt>
                      <c:pt idx="23">
                        <c:v>-77</c:v>
                      </c:pt>
                      <c:pt idx="24">
                        <c:v>-76</c:v>
                      </c:pt>
                      <c:pt idx="25">
                        <c:v>-75</c:v>
                      </c:pt>
                      <c:pt idx="26">
                        <c:v>-74</c:v>
                      </c:pt>
                      <c:pt idx="27">
                        <c:v>-73</c:v>
                      </c:pt>
                      <c:pt idx="28">
                        <c:v>-72</c:v>
                      </c:pt>
                      <c:pt idx="29">
                        <c:v>-71</c:v>
                      </c:pt>
                      <c:pt idx="30">
                        <c:v>-70</c:v>
                      </c:pt>
                      <c:pt idx="31">
                        <c:v>-69</c:v>
                      </c:pt>
                      <c:pt idx="32">
                        <c:v>-68</c:v>
                      </c:pt>
                      <c:pt idx="33">
                        <c:v>-67</c:v>
                      </c:pt>
                      <c:pt idx="34">
                        <c:v>-66</c:v>
                      </c:pt>
                      <c:pt idx="35">
                        <c:v>-65</c:v>
                      </c:pt>
                      <c:pt idx="36">
                        <c:v>-64</c:v>
                      </c:pt>
                      <c:pt idx="37">
                        <c:v>-63</c:v>
                      </c:pt>
                      <c:pt idx="38">
                        <c:v>-62</c:v>
                      </c:pt>
                      <c:pt idx="39">
                        <c:v>-61</c:v>
                      </c:pt>
                      <c:pt idx="40">
                        <c:v>-60</c:v>
                      </c:pt>
                      <c:pt idx="41">
                        <c:v>-59</c:v>
                      </c:pt>
                      <c:pt idx="42">
                        <c:v>-58</c:v>
                      </c:pt>
                      <c:pt idx="43">
                        <c:v>-57</c:v>
                      </c:pt>
                      <c:pt idx="44">
                        <c:v>-56</c:v>
                      </c:pt>
                      <c:pt idx="45">
                        <c:v>-55</c:v>
                      </c:pt>
                      <c:pt idx="46">
                        <c:v>-54</c:v>
                      </c:pt>
                      <c:pt idx="47">
                        <c:v>-53</c:v>
                      </c:pt>
                      <c:pt idx="48">
                        <c:v>-52</c:v>
                      </c:pt>
                      <c:pt idx="49">
                        <c:v>-51</c:v>
                      </c:pt>
                      <c:pt idx="50">
                        <c:v>-50</c:v>
                      </c:pt>
                      <c:pt idx="51">
                        <c:v>-49</c:v>
                      </c:pt>
                      <c:pt idx="52">
                        <c:v>-48</c:v>
                      </c:pt>
                      <c:pt idx="53">
                        <c:v>-47</c:v>
                      </c:pt>
                      <c:pt idx="54">
                        <c:v>-46</c:v>
                      </c:pt>
                      <c:pt idx="55">
                        <c:v>-45</c:v>
                      </c:pt>
                      <c:pt idx="56">
                        <c:v>-44</c:v>
                      </c:pt>
                      <c:pt idx="57">
                        <c:v>-43</c:v>
                      </c:pt>
                      <c:pt idx="58">
                        <c:v>-42</c:v>
                      </c:pt>
                      <c:pt idx="59">
                        <c:v>-41</c:v>
                      </c:pt>
                      <c:pt idx="60">
                        <c:v>-40</c:v>
                      </c:pt>
                      <c:pt idx="61">
                        <c:v>-39</c:v>
                      </c:pt>
                      <c:pt idx="62">
                        <c:v>-38</c:v>
                      </c:pt>
                      <c:pt idx="63">
                        <c:v>-37</c:v>
                      </c:pt>
                      <c:pt idx="64">
                        <c:v>-36</c:v>
                      </c:pt>
                      <c:pt idx="65">
                        <c:v>-35</c:v>
                      </c:pt>
                      <c:pt idx="66">
                        <c:v>-34</c:v>
                      </c:pt>
                      <c:pt idx="67">
                        <c:v>-33</c:v>
                      </c:pt>
                      <c:pt idx="68">
                        <c:v>-32</c:v>
                      </c:pt>
                      <c:pt idx="69">
                        <c:v>-31</c:v>
                      </c:pt>
                      <c:pt idx="70">
                        <c:v>-30</c:v>
                      </c:pt>
                      <c:pt idx="71">
                        <c:v>-29</c:v>
                      </c:pt>
                      <c:pt idx="72">
                        <c:v>-28</c:v>
                      </c:pt>
                      <c:pt idx="73">
                        <c:v>-27</c:v>
                      </c:pt>
                      <c:pt idx="74">
                        <c:v>-26</c:v>
                      </c:pt>
                      <c:pt idx="75">
                        <c:v>-25</c:v>
                      </c:pt>
                      <c:pt idx="76">
                        <c:v>-24</c:v>
                      </c:pt>
                      <c:pt idx="77">
                        <c:v>-23</c:v>
                      </c:pt>
                      <c:pt idx="78">
                        <c:v>-22</c:v>
                      </c:pt>
                      <c:pt idx="79">
                        <c:v>-21</c:v>
                      </c:pt>
                      <c:pt idx="80">
                        <c:v>-20</c:v>
                      </c:pt>
                      <c:pt idx="81">
                        <c:v>-19</c:v>
                      </c:pt>
                      <c:pt idx="82">
                        <c:v>-18</c:v>
                      </c:pt>
                      <c:pt idx="83">
                        <c:v>-17</c:v>
                      </c:pt>
                      <c:pt idx="84">
                        <c:v>-16</c:v>
                      </c:pt>
                      <c:pt idx="85">
                        <c:v>-15</c:v>
                      </c:pt>
                      <c:pt idx="86">
                        <c:v>-14</c:v>
                      </c:pt>
                      <c:pt idx="87">
                        <c:v>-13</c:v>
                      </c:pt>
                      <c:pt idx="88">
                        <c:v>-12</c:v>
                      </c:pt>
                      <c:pt idx="89">
                        <c:v>-11</c:v>
                      </c:pt>
                      <c:pt idx="90">
                        <c:v>-10</c:v>
                      </c:pt>
                      <c:pt idx="91">
                        <c:v>-9</c:v>
                      </c:pt>
                      <c:pt idx="92">
                        <c:v>-8</c:v>
                      </c:pt>
                      <c:pt idx="93">
                        <c:v>-7</c:v>
                      </c:pt>
                      <c:pt idx="94">
                        <c:v>-6</c:v>
                      </c:pt>
                      <c:pt idx="95">
                        <c:v>-5</c:v>
                      </c:pt>
                      <c:pt idx="96">
                        <c:v>-4</c:v>
                      </c:pt>
                      <c:pt idx="97">
                        <c:v>-3</c:v>
                      </c:pt>
                      <c:pt idx="98">
                        <c:v>-2</c:v>
                      </c:pt>
                      <c:pt idx="99">
                        <c:v>-1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4</c:v>
                      </c:pt>
                      <c:pt idx="105">
                        <c:v>5</c:v>
                      </c:pt>
                      <c:pt idx="106">
                        <c:v>6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9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14</c:v>
                      </c:pt>
                      <c:pt idx="115">
                        <c:v>15</c:v>
                      </c:pt>
                      <c:pt idx="116">
                        <c:v>16</c:v>
                      </c:pt>
                      <c:pt idx="117">
                        <c:v>17</c:v>
                      </c:pt>
                      <c:pt idx="118">
                        <c:v>18</c:v>
                      </c:pt>
                      <c:pt idx="119">
                        <c:v>19</c:v>
                      </c:pt>
                      <c:pt idx="120">
                        <c:v>20</c:v>
                      </c:pt>
                      <c:pt idx="121">
                        <c:v>21</c:v>
                      </c:pt>
                      <c:pt idx="122">
                        <c:v>22</c:v>
                      </c:pt>
                      <c:pt idx="123">
                        <c:v>23</c:v>
                      </c:pt>
                      <c:pt idx="124">
                        <c:v>24</c:v>
                      </c:pt>
                      <c:pt idx="125">
                        <c:v>25</c:v>
                      </c:pt>
                      <c:pt idx="126">
                        <c:v>26</c:v>
                      </c:pt>
                      <c:pt idx="127">
                        <c:v>27</c:v>
                      </c:pt>
                      <c:pt idx="128">
                        <c:v>28</c:v>
                      </c:pt>
                      <c:pt idx="129">
                        <c:v>29</c:v>
                      </c:pt>
                      <c:pt idx="130">
                        <c:v>30</c:v>
                      </c:pt>
                      <c:pt idx="131">
                        <c:v>31</c:v>
                      </c:pt>
                      <c:pt idx="132">
                        <c:v>32</c:v>
                      </c:pt>
                      <c:pt idx="133">
                        <c:v>33</c:v>
                      </c:pt>
                      <c:pt idx="134">
                        <c:v>34</c:v>
                      </c:pt>
                      <c:pt idx="135">
                        <c:v>35</c:v>
                      </c:pt>
                      <c:pt idx="136">
                        <c:v>36</c:v>
                      </c:pt>
                      <c:pt idx="137">
                        <c:v>37</c:v>
                      </c:pt>
                      <c:pt idx="138">
                        <c:v>38</c:v>
                      </c:pt>
                      <c:pt idx="139">
                        <c:v>39</c:v>
                      </c:pt>
                      <c:pt idx="140">
                        <c:v>40</c:v>
                      </c:pt>
                      <c:pt idx="141">
                        <c:v>41</c:v>
                      </c:pt>
                      <c:pt idx="142">
                        <c:v>42</c:v>
                      </c:pt>
                      <c:pt idx="143">
                        <c:v>43</c:v>
                      </c:pt>
                      <c:pt idx="144">
                        <c:v>44</c:v>
                      </c:pt>
                      <c:pt idx="145">
                        <c:v>45</c:v>
                      </c:pt>
                      <c:pt idx="146">
                        <c:v>46</c:v>
                      </c:pt>
                      <c:pt idx="147">
                        <c:v>47</c:v>
                      </c:pt>
                      <c:pt idx="148">
                        <c:v>48</c:v>
                      </c:pt>
                      <c:pt idx="149">
                        <c:v>49</c:v>
                      </c:pt>
                      <c:pt idx="150">
                        <c:v>50</c:v>
                      </c:pt>
                      <c:pt idx="151">
                        <c:v>51</c:v>
                      </c:pt>
                      <c:pt idx="152">
                        <c:v>52</c:v>
                      </c:pt>
                      <c:pt idx="153">
                        <c:v>53</c:v>
                      </c:pt>
                      <c:pt idx="154">
                        <c:v>54</c:v>
                      </c:pt>
                      <c:pt idx="155">
                        <c:v>55</c:v>
                      </c:pt>
                      <c:pt idx="156">
                        <c:v>56</c:v>
                      </c:pt>
                      <c:pt idx="157">
                        <c:v>57</c:v>
                      </c:pt>
                      <c:pt idx="158">
                        <c:v>58</c:v>
                      </c:pt>
                      <c:pt idx="159">
                        <c:v>59</c:v>
                      </c:pt>
                      <c:pt idx="160">
                        <c:v>60</c:v>
                      </c:pt>
                      <c:pt idx="161">
                        <c:v>61</c:v>
                      </c:pt>
                      <c:pt idx="162">
                        <c:v>62</c:v>
                      </c:pt>
                      <c:pt idx="163">
                        <c:v>63</c:v>
                      </c:pt>
                      <c:pt idx="164">
                        <c:v>64</c:v>
                      </c:pt>
                      <c:pt idx="165">
                        <c:v>65</c:v>
                      </c:pt>
                      <c:pt idx="166">
                        <c:v>66</c:v>
                      </c:pt>
                      <c:pt idx="167">
                        <c:v>67</c:v>
                      </c:pt>
                      <c:pt idx="168">
                        <c:v>68</c:v>
                      </c:pt>
                      <c:pt idx="169">
                        <c:v>69</c:v>
                      </c:pt>
                      <c:pt idx="170">
                        <c:v>70</c:v>
                      </c:pt>
                      <c:pt idx="171">
                        <c:v>71</c:v>
                      </c:pt>
                      <c:pt idx="172">
                        <c:v>72</c:v>
                      </c:pt>
                      <c:pt idx="173">
                        <c:v>73</c:v>
                      </c:pt>
                      <c:pt idx="174">
                        <c:v>74</c:v>
                      </c:pt>
                      <c:pt idx="175">
                        <c:v>75</c:v>
                      </c:pt>
                      <c:pt idx="176">
                        <c:v>76</c:v>
                      </c:pt>
                      <c:pt idx="177">
                        <c:v>77</c:v>
                      </c:pt>
                      <c:pt idx="178">
                        <c:v>78</c:v>
                      </c:pt>
                      <c:pt idx="179">
                        <c:v>79</c:v>
                      </c:pt>
                      <c:pt idx="180">
                        <c:v>80</c:v>
                      </c:pt>
                      <c:pt idx="181">
                        <c:v>81</c:v>
                      </c:pt>
                      <c:pt idx="182">
                        <c:v>82</c:v>
                      </c:pt>
                      <c:pt idx="183">
                        <c:v>83</c:v>
                      </c:pt>
                      <c:pt idx="184">
                        <c:v>84</c:v>
                      </c:pt>
                      <c:pt idx="185">
                        <c:v>85</c:v>
                      </c:pt>
                      <c:pt idx="186">
                        <c:v>86</c:v>
                      </c:pt>
                      <c:pt idx="187">
                        <c:v>87</c:v>
                      </c:pt>
                      <c:pt idx="188">
                        <c:v>88</c:v>
                      </c:pt>
                      <c:pt idx="189">
                        <c:v>89</c:v>
                      </c:pt>
                      <c:pt idx="190">
                        <c:v>90</c:v>
                      </c:pt>
                      <c:pt idx="191">
                        <c:v>91</c:v>
                      </c:pt>
                      <c:pt idx="192">
                        <c:v>92</c:v>
                      </c:pt>
                      <c:pt idx="193">
                        <c:v>93</c:v>
                      </c:pt>
                      <c:pt idx="194">
                        <c:v>94</c:v>
                      </c:pt>
                      <c:pt idx="195">
                        <c:v>95</c:v>
                      </c:pt>
                      <c:pt idx="196">
                        <c:v>96</c:v>
                      </c:pt>
                      <c:pt idx="197">
                        <c:v>97</c:v>
                      </c:pt>
                      <c:pt idx="198">
                        <c:v>98</c:v>
                      </c:pt>
                      <c:pt idx="1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4D-445D-8794-7A37671043A7}"/>
                  </c:ext>
                </c:extLst>
              </c15:ser>
            </c15:filteredLineSeries>
          </c:ext>
        </c:extLst>
      </c:lineChart>
      <c:catAx>
        <c:axId val="42636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66063"/>
        <c:crosses val="autoZero"/>
        <c:auto val="1"/>
        <c:lblAlgn val="ctr"/>
        <c:lblOffset val="100"/>
        <c:noMultiLvlLbl val="0"/>
      </c:catAx>
      <c:valAx>
        <c:axId val="4263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21</xdr:col>
      <xdr:colOff>327660</xdr:colOff>
      <xdr:row>27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</xdr:row>
      <xdr:rowOff>7620</xdr:rowOff>
    </xdr:from>
    <xdr:to>
      <xdr:col>15</xdr:col>
      <xdr:colOff>358140</xdr:colOff>
      <xdr:row>25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7620</xdr:rowOff>
    </xdr:from>
    <xdr:to>
      <xdr:col>16</xdr:col>
      <xdr:colOff>541020</xdr:colOff>
      <xdr:row>25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3</xdr:row>
      <xdr:rowOff>152400</xdr:rowOff>
    </xdr:from>
    <xdr:to>
      <xdr:col>20</xdr:col>
      <xdr:colOff>182880</xdr:colOff>
      <xdr:row>32</xdr:row>
      <xdr:rowOff>106680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</xdr:row>
      <xdr:rowOff>7620</xdr:rowOff>
    </xdr:from>
    <xdr:to>
      <xdr:col>15</xdr:col>
      <xdr:colOff>358140</xdr:colOff>
      <xdr:row>25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4</xdr:row>
      <xdr:rowOff>144780</xdr:rowOff>
    </xdr:from>
    <xdr:to>
      <xdr:col>7</xdr:col>
      <xdr:colOff>350520</xdr:colOff>
      <xdr:row>26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6</xdr:row>
      <xdr:rowOff>160020</xdr:rowOff>
    </xdr:from>
    <xdr:to>
      <xdr:col>22</xdr:col>
      <xdr:colOff>464820</xdr:colOff>
      <xdr:row>30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workbookViewId="0">
      <selection activeCell="W15" sqref="W15"/>
    </sheetView>
  </sheetViews>
  <sheetFormatPr defaultRowHeight="14.4" x14ac:dyDescent="0.3"/>
  <sheetData>
    <row r="1" spans="1:101" x14ac:dyDescent="0.3">
      <c r="A1" t="s">
        <v>0</v>
      </c>
      <c r="B1">
        <v>-50</v>
      </c>
      <c r="C1">
        <v>-49</v>
      </c>
      <c r="D1">
        <v>-48</v>
      </c>
      <c r="E1">
        <v>-47</v>
      </c>
      <c r="F1">
        <v>-46</v>
      </c>
      <c r="G1">
        <v>-45</v>
      </c>
      <c r="H1">
        <v>-44</v>
      </c>
      <c r="I1">
        <v>-43</v>
      </c>
      <c r="J1">
        <v>-42</v>
      </c>
      <c r="K1">
        <v>-41</v>
      </c>
      <c r="L1">
        <v>-40</v>
      </c>
      <c r="M1">
        <v>-39</v>
      </c>
      <c r="N1">
        <v>-38</v>
      </c>
      <c r="O1">
        <v>-37</v>
      </c>
      <c r="P1">
        <v>-36</v>
      </c>
      <c r="Q1">
        <v>-35</v>
      </c>
      <c r="R1">
        <v>-34</v>
      </c>
      <c r="S1">
        <v>-33</v>
      </c>
      <c r="T1">
        <v>-32</v>
      </c>
      <c r="U1">
        <v>-31</v>
      </c>
      <c r="V1">
        <v>-30</v>
      </c>
      <c r="W1">
        <v>-29</v>
      </c>
      <c r="X1">
        <v>-28</v>
      </c>
      <c r="Y1">
        <v>-27</v>
      </c>
      <c r="Z1">
        <v>-26</v>
      </c>
      <c r="AA1">
        <v>-25</v>
      </c>
      <c r="AB1">
        <v>-24</v>
      </c>
      <c r="AC1">
        <v>-23</v>
      </c>
      <c r="AD1">
        <v>-22</v>
      </c>
      <c r="AE1">
        <v>-21</v>
      </c>
      <c r="AF1">
        <v>-20</v>
      </c>
      <c r="AG1">
        <v>-19</v>
      </c>
      <c r="AH1">
        <v>-18</v>
      </c>
      <c r="AI1">
        <v>-17</v>
      </c>
      <c r="AJ1">
        <v>-16</v>
      </c>
      <c r="AK1">
        <v>-15</v>
      </c>
      <c r="AL1">
        <v>-14</v>
      </c>
      <c r="AM1">
        <v>-13</v>
      </c>
      <c r="AN1">
        <v>-12</v>
      </c>
      <c r="AO1">
        <v>-11</v>
      </c>
      <c r="AP1">
        <v>-10</v>
      </c>
      <c r="AQ1">
        <v>-9</v>
      </c>
      <c r="AR1">
        <v>-8</v>
      </c>
      <c r="AS1">
        <v>-7</v>
      </c>
      <c r="AT1">
        <v>-6</v>
      </c>
      <c r="AU1">
        <v>-5</v>
      </c>
      <c r="AV1">
        <v>-4</v>
      </c>
      <c r="AW1">
        <v>-3</v>
      </c>
      <c r="AX1">
        <v>-2</v>
      </c>
      <c r="AY1">
        <v>-1</v>
      </c>
      <c r="AZ1">
        <v>0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18</v>
      </c>
      <c r="BS1">
        <v>19</v>
      </c>
      <c r="BT1">
        <v>20</v>
      </c>
      <c r="BU1">
        <v>21</v>
      </c>
      <c r="BV1">
        <v>22</v>
      </c>
      <c r="BW1">
        <v>23</v>
      </c>
      <c r="BX1">
        <v>24</v>
      </c>
      <c r="BY1">
        <v>25</v>
      </c>
      <c r="BZ1">
        <v>26</v>
      </c>
      <c r="CA1">
        <v>27</v>
      </c>
      <c r="CB1">
        <v>28</v>
      </c>
      <c r="CC1">
        <v>29</v>
      </c>
      <c r="CD1">
        <v>30</v>
      </c>
      <c r="CE1">
        <v>31</v>
      </c>
      <c r="CF1">
        <v>32</v>
      </c>
      <c r="CG1">
        <v>33</v>
      </c>
      <c r="CH1">
        <v>34</v>
      </c>
      <c r="CI1">
        <v>35</v>
      </c>
      <c r="CJ1">
        <v>36</v>
      </c>
      <c r="CK1">
        <v>37</v>
      </c>
      <c r="CL1">
        <v>38</v>
      </c>
      <c r="CM1">
        <v>39</v>
      </c>
      <c r="CN1">
        <v>40</v>
      </c>
      <c r="CO1">
        <v>41</v>
      </c>
      <c r="CP1">
        <v>42</v>
      </c>
      <c r="CQ1">
        <v>43</v>
      </c>
      <c r="CR1">
        <v>44</v>
      </c>
      <c r="CS1">
        <v>45</v>
      </c>
      <c r="CT1">
        <v>46</v>
      </c>
      <c r="CU1">
        <v>47</v>
      </c>
      <c r="CV1">
        <v>48</v>
      </c>
      <c r="CW1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S23" sqref="S23"/>
    </sheetView>
  </sheetViews>
  <sheetFormatPr defaultRowHeight="14.4" x14ac:dyDescent="0.3"/>
  <sheetData>
    <row r="1" spans="1:11" x14ac:dyDescent="0.3">
      <c r="A1" t="s">
        <v>1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</row>
    <row r="2" spans="1:11" x14ac:dyDescent="0.3">
      <c r="A2" t="s">
        <v>2</v>
      </c>
      <c r="B2">
        <v>25</v>
      </c>
      <c r="C2">
        <v>16</v>
      </c>
      <c r="D2">
        <v>9</v>
      </c>
      <c r="E2">
        <v>4</v>
      </c>
      <c r="F2">
        <v>1</v>
      </c>
      <c r="G2">
        <v>0</v>
      </c>
      <c r="H2">
        <v>1</v>
      </c>
      <c r="I2">
        <v>4</v>
      </c>
      <c r="J2">
        <v>9</v>
      </c>
      <c r="K2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workbookViewId="0">
      <selection sqref="A1:AY2"/>
    </sheetView>
  </sheetViews>
  <sheetFormatPr defaultRowHeight="14.4" x14ac:dyDescent="0.3"/>
  <sheetData>
    <row r="1" spans="1:51" x14ac:dyDescent="0.3">
      <c r="A1" t="s">
        <v>1</v>
      </c>
      <c r="B1">
        <v>-25</v>
      </c>
      <c r="C1">
        <v>-24</v>
      </c>
      <c r="D1">
        <v>-23</v>
      </c>
      <c r="E1">
        <v>-22</v>
      </c>
      <c r="F1">
        <v>-21</v>
      </c>
      <c r="G1">
        <v>-20</v>
      </c>
      <c r="H1">
        <v>-19</v>
      </c>
      <c r="I1">
        <v>-18</v>
      </c>
      <c r="J1">
        <v>-17</v>
      </c>
      <c r="K1">
        <v>-16</v>
      </c>
      <c r="L1">
        <v>-15</v>
      </c>
      <c r="M1">
        <v>-14</v>
      </c>
      <c r="N1">
        <v>-13</v>
      </c>
      <c r="O1">
        <v>-12</v>
      </c>
      <c r="P1">
        <v>-11</v>
      </c>
      <c r="Q1">
        <v>-10</v>
      </c>
      <c r="R1">
        <v>-9</v>
      </c>
      <c r="S1">
        <v>-8</v>
      </c>
      <c r="T1">
        <v>-7</v>
      </c>
      <c r="U1">
        <v>-6</v>
      </c>
      <c r="V1">
        <v>-5</v>
      </c>
      <c r="W1">
        <v>-4</v>
      </c>
      <c r="X1">
        <v>-3</v>
      </c>
      <c r="Y1">
        <v>-2</v>
      </c>
      <c r="Z1">
        <v>-1</v>
      </c>
      <c r="AA1">
        <v>0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>
        <v>18</v>
      </c>
      <c r="AT1">
        <v>19</v>
      </c>
      <c r="AU1">
        <v>20</v>
      </c>
      <c r="AV1">
        <v>21</v>
      </c>
      <c r="AW1">
        <v>22</v>
      </c>
      <c r="AX1">
        <v>23</v>
      </c>
      <c r="AY1">
        <v>24</v>
      </c>
    </row>
    <row r="2" spans="1:51" x14ac:dyDescent="0.3">
      <c r="A2" t="s">
        <v>2</v>
      </c>
      <c r="B2">
        <v>625</v>
      </c>
      <c r="C2">
        <v>576</v>
      </c>
      <c r="D2">
        <v>529</v>
      </c>
      <c r="E2">
        <v>484</v>
      </c>
      <c r="F2">
        <v>441</v>
      </c>
      <c r="G2">
        <v>400</v>
      </c>
      <c r="H2">
        <v>361</v>
      </c>
      <c r="I2">
        <v>324</v>
      </c>
      <c r="J2">
        <v>289</v>
      </c>
      <c r="K2">
        <v>256</v>
      </c>
      <c r="L2">
        <v>225</v>
      </c>
      <c r="M2">
        <v>196</v>
      </c>
      <c r="N2">
        <v>169</v>
      </c>
      <c r="O2">
        <v>144</v>
      </c>
      <c r="P2">
        <v>121</v>
      </c>
      <c r="Q2">
        <v>100</v>
      </c>
      <c r="R2">
        <v>81</v>
      </c>
      <c r="S2">
        <v>64</v>
      </c>
      <c r="T2">
        <v>49</v>
      </c>
      <c r="U2">
        <v>36</v>
      </c>
      <c r="V2">
        <v>25</v>
      </c>
      <c r="W2">
        <v>16</v>
      </c>
      <c r="X2">
        <v>9</v>
      </c>
      <c r="Y2">
        <v>4</v>
      </c>
      <c r="Z2">
        <v>1</v>
      </c>
      <c r="AA2">
        <v>0</v>
      </c>
      <c r="AB2">
        <v>1</v>
      </c>
      <c r="AC2">
        <v>4</v>
      </c>
      <c r="AD2">
        <v>9</v>
      </c>
      <c r="AE2">
        <v>16</v>
      </c>
      <c r="AF2">
        <v>25</v>
      </c>
      <c r="AG2">
        <v>36</v>
      </c>
      <c r="AH2">
        <v>49</v>
      </c>
      <c r="AI2">
        <v>64</v>
      </c>
      <c r="AJ2">
        <v>81</v>
      </c>
      <c r="AK2">
        <v>100</v>
      </c>
      <c r="AL2">
        <v>121</v>
      </c>
      <c r="AM2">
        <v>144</v>
      </c>
      <c r="AN2">
        <v>169</v>
      </c>
      <c r="AO2">
        <v>196</v>
      </c>
      <c r="AP2">
        <v>225</v>
      </c>
      <c r="AQ2">
        <v>256</v>
      </c>
      <c r="AR2">
        <v>289</v>
      </c>
      <c r="AS2">
        <v>324</v>
      </c>
      <c r="AT2">
        <v>361</v>
      </c>
      <c r="AU2">
        <v>400</v>
      </c>
      <c r="AV2">
        <v>441</v>
      </c>
      <c r="AW2">
        <v>484</v>
      </c>
      <c r="AX2">
        <v>529</v>
      </c>
      <c r="AY2">
        <v>576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V15" sqref="V15"/>
    </sheetView>
  </sheetViews>
  <sheetFormatPr defaultRowHeight="14.4" x14ac:dyDescent="0.3"/>
  <sheetData>
    <row r="1" spans="1:51" x14ac:dyDescent="0.3">
      <c r="A1" t="s">
        <v>1</v>
      </c>
      <c r="B1">
        <v>-25</v>
      </c>
      <c r="C1">
        <v>-24</v>
      </c>
      <c r="D1">
        <v>-23</v>
      </c>
      <c r="E1">
        <v>-22</v>
      </c>
      <c r="F1">
        <v>-21</v>
      </c>
      <c r="G1">
        <v>-20</v>
      </c>
      <c r="H1">
        <v>-19</v>
      </c>
      <c r="I1">
        <v>-18</v>
      </c>
      <c r="J1">
        <v>-17</v>
      </c>
      <c r="K1">
        <v>-16</v>
      </c>
      <c r="L1">
        <v>-15</v>
      </c>
      <c r="M1">
        <v>-14</v>
      </c>
      <c r="N1">
        <v>-13</v>
      </c>
      <c r="O1">
        <v>-12</v>
      </c>
      <c r="P1">
        <v>-11</v>
      </c>
      <c r="Q1">
        <v>-10</v>
      </c>
      <c r="R1">
        <v>-9</v>
      </c>
      <c r="S1">
        <v>-8</v>
      </c>
      <c r="T1">
        <v>-7</v>
      </c>
      <c r="U1">
        <v>-6</v>
      </c>
      <c r="V1">
        <v>-5</v>
      </c>
      <c r="W1">
        <v>-4</v>
      </c>
      <c r="X1">
        <v>-3</v>
      </c>
      <c r="Y1">
        <v>-2</v>
      </c>
      <c r="Z1">
        <v>-1</v>
      </c>
      <c r="AA1">
        <v>0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>
        <v>18</v>
      </c>
      <c r="AT1">
        <v>19</v>
      </c>
      <c r="AU1">
        <v>20</v>
      </c>
      <c r="AV1">
        <v>21</v>
      </c>
      <c r="AW1">
        <v>22</v>
      </c>
      <c r="AX1">
        <v>23</v>
      </c>
      <c r="AY1">
        <v>24</v>
      </c>
    </row>
    <row r="2" spans="1:51" x14ac:dyDescent="0.3">
      <c r="A2" t="s">
        <v>2</v>
      </c>
      <c r="B2">
        <v>625</v>
      </c>
      <c r="C2">
        <v>576</v>
      </c>
      <c r="D2">
        <v>529</v>
      </c>
      <c r="E2">
        <v>484</v>
      </c>
      <c r="F2">
        <v>441</v>
      </c>
      <c r="G2">
        <v>400</v>
      </c>
      <c r="H2">
        <v>361</v>
      </c>
      <c r="I2">
        <v>324</v>
      </c>
      <c r="J2">
        <v>289</v>
      </c>
      <c r="K2">
        <v>256</v>
      </c>
      <c r="L2">
        <v>225</v>
      </c>
      <c r="M2">
        <v>196</v>
      </c>
      <c r="N2">
        <v>169</v>
      </c>
      <c r="O2">
        <v>144</v>
      </c>
      <c r="P2">
        <v>121</v>
      </c>
      <c r="Q2">
        <v>100</v>
      </c>
      <c r="R2">
        <v>81</v>
      </c>
      <c r="S2">
        <v>64</v>
      </c>
      <c r="T2">
        <v>49</v>
      </c>
      <c r="U2">
        <v>36</v>
      </c>
      <c r="V2">
        <v>25</v>
      </c>
      <c r="W2">
        <v>16</v>
      </c>
      <c r="X2">
        <v>9</v>
      </c>
      <c r="Y2">
        <v>4</v>
      </c>
      <c r="Z2">
        <v>1</v>
      </c>
      <c r="AA2">
        <v>0</v>
      </c>
      <c r="AB2">
        <v>1</v>
      </c>
      <c r="AC2">
        <v>4</v>
      </c>
      <c r="AD2">
        <v>9</v>
      </c>
      <c r="AE2">
        <v>16</v>
      </c>
      <c r="AF2">
        <v>25</v>
      </c>
      <c r="AG2">
        <v>36</v>
      </c>
      <c r="AH2">
        <v>49</v>
      </c>
      <c r="AI2">
        <v>64</v>
      </c>
      <c r="AJ2">
        <v>81</v>
      </c>
      <c r="AK2">
        <v>100</v>
      </c>
      <c r="AL2">
        <v>121</v>
      </c>
      <c r="AM2">
        <v>144</v>
      </c>
      <c r="AN2">
        <v>169</v>
      </c>
      <c r="AO2">
        <v>196</v>
      </c>
      <c r="AP2">
        <v>225</v>
      </c>
      <c r="AQ2">
        <v>256</v>
      </c>
      <c r="AR2">
        <v>289</v>
      </c>
      <c r="AS2">
        <v>324</v>
      </c>
      <c r="AT2">
        <v>361</v>
      </c>
      <c r="AU2">
        <v>400</v>
      </c>
      <c r="AV2">
        <v>441</v>
      </c>
      <c r="AW2">
        <v>484</v>
      </c>
      <c r="AX2">
        <v>529</v>
      </c>
      <c r="AY2">
        <v>576</v>
      </c>
    </row>
    <row r="3" spans="1:51" x14ac:dyDescent="0.3">
      <c r="A3" t="s">
        <v>3</v>
      </c>
      <c r="B3">
        <v>-16.333300000000001</v>
      </c>
      <c r="C3">
        <v>-48.333300000000001</v>
      </c>
      <c r="D3">
        <v>-46.333300000000001</v>
      </c>
      <c r="E3">
        <v>-44.333300000000001</v>
      </c>
      <c r="F3">
        <v>-42.333300000000001</v>
      </c>
      <c r="G3">
        <v>-40.333300000000001</v>
      </c>
      <c r="H3">
        <v>-38.333300000000001</v>
      </c>
      <c r="I3">
        <v>-36.333300000000001</v>
      </c>
      <c r="J3">
        <v>-34.333300000000001</v>
      </c>
      <c r="K3">
        <v>-32.333300000000001</v>
      </c>
      <c r="L3">
        <v>-30.333300000000001</v>
      </c>
      <c r="M3">
        <v>-28.333300000000001</v>
      </c>
      <c r="N3">
        <v>-26.333300000000001</v>
      </c>
      <c r="O3">
        <v>-24.333300000000001</v>
      </c>
      <c r="P3">
        <v>-22.333300000000001</v>
      </c>
      <c r="Q3">
        <v>-20.333300000000001</v>
      </c>
      <c r="R3">
        <v>-18.333300000000001</v>
      </c>
      <c r="S3">
        <v>-16.333300000000001</v>
      </c>
      <c r="T3">
        <v>-14.333299999999999</v>
      </c>
      <c r="U3">
        <v>-12.333299999999999</v>
      </c>
      <c r="V3">
        <v>-10.333299999999999</v>
      </c>
      <c r="W3">
        <v>-8.3333300000000001</v>
      </c>
      <c r="X3">
        <v>-6.3333300000000001</v>
      </c>
      <c r="Y3">
        <v>-4.3333300000000001</v>
      </c>
      <c r="Z3">
        <v>-2.3333300000000001</v>
      </c>
      <c r="AA3">
        <v>-0.33333299999999999</v>
      </c>
      <c r="AB3">
        <v>1.6666700000000001</v>
      </c>
      <c r="AC3">
        <v>3.6666699999999999</v>
      </c>
      <c r="AD3">
        <v>5.6666699999999999</v>
      </c>
      <c r="AE3">
        <v>7.6666699999999999</v>
      </c>
      <c r="AF3">
        <v>9.6666699999999999</v>
      </c>
      <c r="AG3">
        <v>11.666700000000001</v>
      </c>
      <c r="AH3">
        <v>13.666700000000001</v>
      </c>
      <c r="AI3">
        <v>15.666700000000001</v>
      </c>
      <c r="AJ3">
        <v>17.666699999999999</v>
      </c>
      <c r="AK3">
        <v>19.666699999999999</v>
      </c>
      <c r="AL3">
        <v>21.666699999999999</v>
      </c>
      <c r="AM3">
        <v>23.666699999999999</v>
      </c>
      <c r="AN3">
        <v>25.666699999999999</v>
      </c>
      <c r="AO3">
        <v>27.666699999999999</v>
      </c>
      <c r="AP3">
        <v>29.666699999999999</v>
      </c>
      <c r="AQ3">
        <v>31.666699999999999</v>
      </c>
      <c r="AR3">
        <v>33.666699999999999</v>
      </c>
      <c r="AS3">
        <v>35.666699999999999</v>
      </c>
      <c r="AT3">
        <v>37.666699999999999</v>
      </c>
      <c r="AU3">
        <v>39.666699999999999</v>
      </c>
      <c r="AV3">
        <v>41.666699999999999</v>
      </c>
      <c r="AW3">
        <v>43.666699999999999</v>
      </c>
      <c r="AX3">
        <v>45.666699999999999</v>
      </c>
      <c r="AY3">
        <v>31.333300000000001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sqref="A1:AY3"/>
    </sheetView>
  </sheetViews>
  <sheetFormatPr defaultRowHeight="14.4" x14ac:dyDescent="0.3"/>
  <sheetData>
    <row r="1" spans="1:51" x14ac:dyDescent="0.3">
      <c r="A1" t="s">
        <v>1</v>
      </c>
      <c r="B1">
        <v>-25</v>
      </c>
      <c r="C1">
        <v>-24</v>
      </c>
      <c r="D1">
        <v>-23</v>
      </c>
      <c r="E1">
        <v>-22</v>
      </c>
      <c r="F1">
        <v>-21</v>
      </c>
      <c r="G1">
        <v>-20</v>
      </c>
      <c r="H1">
        <v>-19</v>
      </c>
      <c r="I1">
        <v>-18</v>
      </c>
      <c r="J1">
        <v>-17</v>
      </c>
      <c r="K1">
        <v>-16</v>
      </c>
      <c r="L1">
        <v>-15</v>
      </c>
      <c r="M1">
        <v>-14</v>
      </c>
      <c r="N1">
        <v>-13</v>
      </c>
      <c r="O1">
        <v>-12</v>
      </c>
      <c r="P1">
        <v>-11</v>
      </c>
      <c r="Q1">
        <v>-10</v>
      </c>
      <c r="R1">
        <v>-9</v>
      </c>
      <c r="S1">
        <v>-8</v>
      </c>
      <c r="T1">
        <v>-7</v>
      </c>
      <c r="U1">
        <v>-6</v>
      </c>
      <c r="V1">
        <v>-5</v>
      </c>
      <c r="W1">
        <v>-4</v>
      </c>
      <c r="X1">
        <v>-3</v>
      </c>
      <c r="Y1">
        <v>-2</v>
      </c>
      <c r="Z1">
        <v>-1</v>
      </c>
      <c r="AA1">
        <v>0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>
        <v>18</v>
      </c>
      <c r="AT1">
        <v>19</v>
      </c>
      <c r="AU1">
        <v>20</v>
      </c>
      <c r="AV1">
        <v>21</v>
      </c>
      <c r="AW1">
        <v>22</v>
      </c>
      <c r="AX1">
        <v>23</v>
      </c>
      <c r="AY1">
        <v>24</v>
      </c>
    </row>
    <row r="2" spans="1:51" x14ac:dyDescent="0.3">
      <c r="A2" t="s">
        <v>2</v>
      </c>
      <c r="B2">
        <v>625</v>
      </c>
      <c r="C2">
        <v>576</v>
      </c>
      <c r="D2">
        <v>529</v>
      </c>
      <c r="E2">
        <v>484</v>
      </c>
      <c r="F2">
        <v>441</v>
      </c>
      <c r="G2">
        <v>400</v>
      </c>
      <c r="H2">
        <v>361</v>
      </c>
      <c r="I2">
        <v>324</v>
      </c>
      <c r="J2">
        <v>289</v>
      </c>
      <c r="K2">
        <v>256</v>
      </c>
      <c r="L2">
        <v>225</v>
      </c>
      <c r="M2">
        <v>196</v>
      </c>
      <c r="N2">
        <v>169</v>
      </c>
      <c r="O2">
        <v>144</v>
      </c>
      <c r="P2">
        <v>121</v>
      </c>
      <c r="Q2">
        <v>100</v>
      </c>
      <c r="R2">
        <v>81</v>
      </c>
      <c r="S2">
        <v>64</v>
      </c>
      <c r="T2">
        <v>49</v>
      </c>
      <c r="U2">
        <v>36</v>
      </c>
      <c r="V2">
        <v>25</v>
      </c>
      <c r="W2">
        <v>16</v>
      </c>
      <c r="X2">
        <v>9</v>
      </c>
      <c r="Y2">
        <v>4</v>
      </c>
      <c r="Z2">
        <v>1</v>
      </c>
      <c r="AA2">
        <v>0</v>
      </c>
      <c r="AB2">
        <v>1</v>
      </c>
      <c r="AC2">
        <v>4</v>
      </c>
      <c r="AD2">
        <v>9</v>
      </c>
      <c r="AE2">
        <v>16</v>
      </c>
      <c r="AF2">
        <v>25</v>
      </c>
      <c r="AG2">
        <v>36</v>
      </c>
      <c r="AH2">
        <v>49</v>
      </c>
      <c r="AI2">
        <v>64</v>
      </c>
      <c r="AJ2">
        <v>81</v>
      </c>
      <c r="AK2">
        <v>100</v>
      </c>
      <c r="AL2">
        <v>121</v>
      </c>
      <c r="AM2">
        <v>144</v>
      </c>
      <c r="AN2">
        <v>169</v>
      </c>
      <c r="AO2">
        <v>196</v>
      </c>
      <c r="AP2">
        <v>225</v>
      </c>
      <c r="AQ2">
        <v>256</v>
      </c>
      <c r="AR2">
        <v>289</v>
      </c>
      <c r="AS2">
        <v>324</v>
      </c>
      <c r="AT2">
        <v>361</v>
      </c>
      <c r="AU2">
        <v>400</v>
      </c>
      <c r="AV2">
        <v>441</v>
      </c>
      <c r="AW2">
        <v>484</v>
      </c>
      <c r="AX2">
        <v>529</v>
      </c>
      <c r="AY2">
        <v>576</v>
      </c>
    </row>
    <row r="3" spans="1:51" x14ac:dyDescent="0.3">
      <c r="A3" t="s">
        <v>3</v>
      </c>
      <c r="B3">
        <v>367.66699999999997</v>
      </c>
      <c r="C3">
        <v>-48.333300000000001</v>
      </c>
      <c r="D3">
        <v>-46.333300000000001</v>
      </c>
      <c r="E3">
        <v>-44.333300000000001</v>
      </c>
      <c r="F3">
        <v>-42.333300000000001</v>
      </c>
      <c r="G3">
        <v>-40.333300000000001</v>
      </c>
      <c r="H3">
        <v>-38.333300000000001</v>
      </c>
      <c r="I3">
        <v>-36.333300000000001</v>
      </c>
      <c r="J3">
        <v>-34.333300000000001</v>
      </c>
      <c r="K3">
        <v>-32.333300000000001</v>
      </c>
      <c r="L3">
        <v>-30.333300000000001</v>
      </c>
      <c r="M3">
        <v>-28.333300000000001</v>
      </c>
      <c r="N3">
        <v>-26.333300000000001</v>
      </c>
      <c r="O3">
        <v>-24.333300000000001</v>
      </c>
      <c r="P3">
        <v>-22.333300000000001</v>
      </c>
      <c r="Q3">
        <v>-20.333300000000001</v>
      </c>
      <c r="R3">
        <v>-18.333300000000001</v>
      </c>
      <c r="S3">
        <v>-16.333300000000001</v>
      </c>
      <c r="T3">
        <v>-14.333299999999999</v>
      </c>
      <c r="U3">
        <v>-12.333299999999999</v>
      </c>
      <c r="V3">
        <v>-10.333299999999999</v>
      </c>
      <c r="W3">
        <v>-8.3333300000000001</v>
      </c>
      <c r="X3">
        <v>-6.3333300000000001</v>
      </c>
      <c r="Y3">
        <v>-4.3333300000000001</v>
      </c>
      <c r="Z3">
        <v>-2.3333300000000001</v>
      </c>
      <c r="AA3">
        <v>-0.33333299999999999</v>
      </c>
      <c r="AB3">
        <v>1.6666700000000001</v>
      </c>
      <c r="AC3">
        <v>3.6666699999999999</v>
      </c>
      <c r="AD3">
        <v>5.6666699999999999</v>
      </c>
      <c r="AE3">
        <v>7.6666699999999999</v>
      </c>
      <c r="AF3">
        <v>9.6666699999999999</v>
      </c>
      <c r="AG3">
        <v>11.666700000000001</v>
      </c>
      <c r="AH3">
        <v>13.666700000000001</v>
      </c>
      <c r="AI3">
        <v>15.666700000000001</v>
      </c>
      <c r="AJ3">
        <v>17.666699999999999</v>
      </c>
      <c r="AK3">
        <v>19.666699999999999</v>
      </c>
      <c r="AL3">
        <v>21.666699999999999</v>
      </c>
      <c r="AM3">
        <v>23.666699999999999</v>
      </c>
      <c r="AN3">
        <v>25.666699999999999</v>
      </c>
      <c r="AO3">
        <v>27.666699999999999</v>
      </c>
      <c r="AP3">
        <v>29.666699999999999</v>
      </c>
      <c r="AQ3">
        <v>31.666699999999999</v>
      </c>
      <c r="AR3">
        <v>33.666699999999999</v>
      </c>
      <c r="AS3">
        <v>35.666699999999999</v>
      </c>
      <c r="AT3">
        <v>37.666699999999999</v>
      </c>
      <c r="AU3">
        <v>39.666699999999999</v>
      </c>
      <c r="AV3">
        <v>41.666699999999999</v>
      </c>
      <c r="AW3">
        <v>43.666699999999999</v>
      </c>
      <c r="AX3">
        <v>45.666699999999999</v>
      </c>
      <c r="AY3">
        <v>-145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K12" sqref="K12"/>
    </sheetView>
  </sheetViews>
  <sheetFormatPr defaultRowHeight="14.4" x14ac:dyDescent="0.3"/>
  <sheetData>
    <row r="1" spans="1:51" x14ac:dyDescent="0.3">
      <c r="A1" t="s">
        <v>1</v>
      </c>
      <c r="B1">
        <v>-25</v>
      </c>
      <c r="C1">
        <v>-24</v>
      </c>
      <c r="D1">
        <v>-23</v>
      </c>
      <c r="E1">
        <v>-22</v>
      </c>
      <c r="F1">
        <v>-21</v>
      </c>
      <c r="G1">
        <v>-20</v>
      </c>
      <c r="H1">
        <v>-19</v>
      </c>
      <c r="I1">
        <v>-18</v>
      </c>
      <c r="J1">
        <v>-17</v>
      </c>
      <c r="K1">
        <v>-16</v>
      </c>
      <c r="L1">
        <v>-15</v>
      </c>
      <c r="M1">
        <v>-14</v>
      </c>
      <c r="N1">
        <v>-13</v>
      </c>
      <c r="O1">
        <v>-12</v>
      </c>
      <c r="P1">
        <v>-11</v>
      </c>
      <c r="Q1">
        <v>-10</v>
      </c>
      <c r="R1">
        <v>-9</v>
      </c>
      <c r="S1">
        <v>-8</v>
      </c>
      <c r="T1">
        <v>-7</v>
      </c>
      <c r="U1">
        <v>-6</v>
      </c>
      <c r="V1">
        <v>-5</v>
      </c>
      <c r="W1">
        <v>-4</v>
      </c>
      <c r="X1">
        <v>-3</v>
      </c>
      <c r="Y1">
        <v>-2</v>
      </c>
      <c r="Z1">
        <v>-1</v>
      </c>
      <c r="AA1">
        <v>0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>
        <v>18</v>
      </c>
      <c r="AT1">
        <v>19</v>
      </c>
      <c r="AU1">
        <v>20</v>
      </c>
      <c r="AV1">
        <v>21</v>
      </c>
      <c r="AW1">
        <v>22</v>
      </c>
      <c r="AX1">
        <v>23</v>
      </c>
      <c r="AY1">
        <v>24</v>
      </c>
    </row>
    <row r="2" spans="1:51" x14ac:dyDescent="0.3">
      <c r="A2" t="s">
        <v>2</v>
      </c>
      <c r="B2">
        <v>-125</v>
      </c>
      <c r="C2">
        <v>-110.592</v>
      </c>
      <c r="D2">
        <v>-97.335999999999999</v>
      </c>
      <c r="E2">
        <v>-85.183999999999997</v>
      </c>
      <c r="F2">
        <v>-74.087999999999994</v>
      </c>
      <c r="G2">
        <v>-64</v>
      </c>
      <c r="H2">
        <v>-54.872</v>
      </c>
      <c r="I2">
        <v>-46.655999999999999</v>
      </c>
      <c r="J2">
        <v>-39.304000000000002</v>
      </c>
      <c r="K2">
        <v>-32.768000000000001</v>
      </c>
      <c r="L2">
        <v>-27</v>
      </c>
      <c r="M2">
        <v>-21.952000000000002</v>
      </c>
      <c r="N2">
        <v>-17.576000000000001</v>
      </c>
      <c r="O2">
        <v>-13.824</v>
      </c>
      <c r="P2">
        <v>-10.648</v>
      </c>
      <c r="Q2">
        <v>-8</v>
      </c>
      <c r="R2">
        <v>-5.8319999999999999</v>
      </c>
      <c r="S2">
        <v>-4.0960000000000001</v>
      </c>
      <c r="T2">
        <v>-2.7440000000000002</v>
      </c>
      <c r="U2">
        <v>-1.728</v>
      </c>
      <c r="V2">
        <v>-1</v>
      </c>
      <c r="W2">
        <v>-0.51200000000000001</v>
      </c>
      <c r="X2">
        <v>-0.216</v>
      </c>
      <c r="Y2">
        <v>-6.4000000000000001E-2</v>
      </c>
      <c r="Z2">
        <v>-8.0000000000000002E-3</v>
      </c>
      <c r="AA2">
        <v>0</v>
      </c>
      <c r="AB2">
        <v>8.0000000000000002E-3</v>
      </c>
      <c r="AC2">
        <v>6.4000000000000001E-2</v>
      </c>
      <c r="AD2">
        <v>0.216</v>
      </c>
      <c r="AE2">
        <v>0.51200000000000001</v>
      </c>
      <c r="AF2">
        <v>1</v>
      </c>
      <c r="AG2">
        <v>1.728</v>
      </c>
      <c r="AH2">
        <v>2.7440000000000002</v>
      </c>
      <c r="AI2">
        <v>4.0960000000000001</v>
      </c>
      <c r="AJ2">
        <v>5.8319999999999999</v>
      </c>
      <c r="AK2">
        <v>8</v>
      </c>
      <c r="AL2">
        <v>10.648</v>
      </c>
      <c r="AM2">
        <v>13.824</v>
      </c>
      <c r="AN2">
        <v>17.576000000000001</v>
      </c>
      <c r="AO2">
        <v>21.952000000000002</v>
      </c>
      <c r="AP2">
        <v>27</v>
      </c>
      <c r="AQ2">
        <v>32.768000000000001</v>
      </c>
      <c r="AR2">
        <v>39.304000000000002</v>
      </c>
      <c r="AS2">
        <v>46.655999999999999</v>
      </c>
      <c r="AT2">
        <v>54.872</v>
      </c>
      <c r="AU2">
        <v>64</v>
      </c>
      <c r="AV2">
        <v>74.087999999999994</v>
      </c>
      <c r="AW2">
        <v>85.183999999999997</v>
      </c>
      <c r="AX2">
        <v>97.335999999999999</v>
      </c>
      <c r="AY2">
        <v>110.592</v>
      </c>
    </row>
    <row r="3" spans="1:51" x14ac:dyDescent="0.3">
      <c r="A3" t="s">
        <v>3</v>
      </c>
      <c r="B3">
        <v>14.407999999999999</v>
      </c>
      <c r="C3">
        <v>14.023999999999999</v>
      </c>
      <c r="D3">
        <v>12.888</v>
      </c>
      <c r="E3">
        <v>11.8</v>
      </c>
      <c r="F3">
        <v>10.76</v>
      </c>
      <c r="G3">
        <v>9.7680000000000007</v>
      </c>
      <c r="H3">
        <v>8.8239999999999998</v>
      </c>
      <c r="I3">
        <v>7.9279999999999999</v>
      </c>
      <c r="J3">
        <v>7.08</v>
      </c>
      <c r="K3">
        <v>6.28</v>
      </c>
      <c r="L3">
        <v>5.5279999999999996</v>
      </c>
      <c r="M3">
        <v>4.8239999999999998</v>
      </c>
      <c r="N3">
        <v>4.1680000000000001</v>
      </c>
      <c r="O3">
        <v>3.56</v>
      </c>
      <c r="P3">
        <v>3</v>
      </c>
      <c r="Q3">
        <v>2.488</v>
      </c>
      <c r="R3">
        <v>2.024</v>
      </c>
      <c r="S3">
        <v>1.6080000000000001</v>
      </c>
      <c r="T3">
        <v>1.24</v>
      </c>
      <c r="U3">
        <v>0.92</v>
      </c>
      <c r="V3">
        <v>0.64800000000000002</v>
      </c>
      <c r="W3">
        <v>0.42399999999999999</v>
      </c>
      <c r="X3">
        <v>0.248</v>
      </c>
      <c r="Y3">
        <v>0.12</v>
      </c>
      <c r="Z3">
        <v>0.04</v>
      </c>
      <c r="AA3">
        <v>8.0000000000000002E-3</v>
      </c>
      <c r="AB3">
        <v>2.4E-2</v>
      </c>
      <c r="AC3">
        <v>8.7999999999999995E-2</v>
      </c>
      <c r="AD3">
        <v>0.2</v>
      </c>
      <c r="AE3">
        <v>0.36</v>
      </c>
      <c r="AF3">
        <v>0.56799999999999995</v>
      </c>
      <c r="AG3">
        <v>0.82399999999999995</v>
      </c>
      <c r="AH3">
        <v>1.1279999999999999</v>
      </c>
      <c r="AI3">
        <v>1.48</v>
      </c>
      <c r="AJ3">
        <v>1.88</v>
      </c>
      <c r="AK3">
        <v>2.3279999999999998</v>
      </c>
      <c r="AL3">
        <v>2.8239999999999998</v>
      </c>
      <c r="AM3">
        <v>3.3679999999999999</v>
      </c>
      <c r="AN3">
        <v>3.96</v>
      </c>
      <c r="AO3">
        <v>4.5999999999999996</v>
      </c>
      <c r="AP3">
        <v>5.2880000000000003</v>
      </c>
      <c r="AQ3">
        <v>6.024</v>
      </c>
      <c r="AR3">
        <v>6.8079999999999998</v>
      </c>
      <c r="AS3">
        <v>7.64</v>
      </c>
      <c r="AT3">
        <v>8.52</v>
      </c>
      <c r="AU3">
        <v>9.4480000000000004</v>
      </c>
      <c r="AV3">
        <v>10.423999999999999</v>
      </c>
      <c r="AW3">
        <v>11.448</v>
      </c>
      <c r="AX3">
        <v>12.52</v>
      </c>
      <c r="AY3">
        <v>13.256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3"/>
  <sheetViews>
    <sheetView tabSelected="1" topLeftCell="B1" workbookViewId="0">
      <selection activeCell="R25" sqref="R25"/>
    </sheetView>
  </sheetViews>
  <sheetFormatPr defaultRowHeight="14.4" x14ac:dyDescent="0.3"/>
  <sheetData>
    <row r="1" spans="1:201" x14ac:dyDescent="0.3">
      <c r="A1" t="s">
        <v>1</v>
      </c>
      <c r="B1">
        <v>-100</v>
      </c>
      <c r="C1">
        <v>-99</v>
      </c>
      <c r="D1">
        <v>-98</v>
      </c>
      <c r="E1">
        <v>-97</v>
      </c>
      <c r="F1">
        <v>-96</v>
      </c>
      <c r="G1">
        <v>-95</v>
      </c>
      <c r="H1">
        <v>-94</v>
      </c>
      <c r="I1">
        <v>-93</v>
      </c>
      <c r="J1">
        <v>-92</v>
      </c>
      <c r="K1">
        <v>-91</v>
      </c>
      <c r="L1">
        <v>-90</v>
      </c>
      <c r="M1">
        <v>-89</v>
      </c>
      <c r="N1">
        <v>-88</v>
      </c>
      <c r="O1">
        <v>-87</v>
      </c>
      <c r="P1">
        <v>-86</v>
      </c>
      <c r="Q1">
        <v>-85</v>
      </c>
      <c r="R1">
        <v>-84</v>
      </c>
      <c r="S1">
        <v>-83</v>
      </c>
      <c r="T1">
        <v>-82</v>
      </c>
      <c r="U1">
        <v>-81</v>
      </c>
      <c r="V1">
        <v>-80</v>
      </c>
      <c r="W1">
        <v>-79</v>
      </c>
      <c r="X1">
        <v>-78</v>
      </c>
      <c r="Y1">
        <v>-77</v>
      </c>
      <c r="Z1">
        <v>-76</v>
      </c>
      <c r="AA1">
        <v>-75</v>
      </c>
      <c r="AB1">
        <v>-74</v>
      </c>
      <c r="AC1">
        <v>-73</v>
      </c>
      <c r="AD1">
        <v>-72</v>
      </c>
      <c r="AE1">
        <v>-71</v>
      </c>
      <c r="AF1">
        <v>-70</v>
      </c>
      <c r="AG1">
        <v>-69</v>
      </c>
      <c r="AH1">
        <v>-68</v>
      </c>
      <c r="AI1">
        <v>-67</v>
      </c>
      <c r="AJ1">
        <v>-66</v>
      </c>
      <c r="AK1">
        <v>-65</v>
      </c>
      <c r="AL1">
        <v>-64</v>
      </c>
      <c r="AM1">
        <v>-63</v>
      </c>
      <c r="AN1">
        <v>-62</v>
      </c>
      <c r="AO1">
        <v>-61</v>
      </c>
      <c r="AP1">
        <v>-60</v>
      </c>
      <c r="AQ1">
        <v>-59</v>
      </c>
      <c r="AR1">
        <v>-58</v>
      </c>
      <c r="AS1">
        <v>-57</v>
      </c>
      <c r="AT1">
        <v>-56</v>
      </c>
      <c r="AU1">
        <v>-55</v>
      </c>
      <c r="AV1">
        <v>-54</v>
      </c>
      <c r="AW1">
        <v>-53</v>
      </c>
      <c r="AX1">
        <v>-52</v>
      </c>
      <c r="AY1">
        <v>-51</v>
      </c>
      <c r="AZ1">
        <v>-50</v>
      </c>
      <c r="BA1">
        <v>-49</v>
      </c>
      <c r="BB1">
        <v>-48</v>
      </c>
      <c r="BC1">
        <v>-47</v>
      </c>
      <c r="BD1">
        <v>-46</v>
      </c>
      <c r="BE1">
        <v>-45</v>
      </c>
      <c r="BF1">
        <v>-44</v>
      </c>
      <c r="BG1">
        <v>-43</v>
      </c>
      <c r="BH1">
        <v>-42</v>
      </c>
      <c r="BI1">
        <v>-41</v>
      </c>
      <c r="BJ1">
        <v>-40</v>
      </c>
      <c r="BK1">
        <v>-39</v>
      </c>
      <c r="BL1">
        <v>-38</v>
      </c>
      <c r="BM1">
        <v>-37</v>
      </c>
      <c r="BN1">
        <v>-36</v>
      </c>
      <c r="BO1">
        <v>-35</v>
      </c>
      <c r="BP1">
        <v>-34</v>
      </c>
      <c r="BQ1">
        <v>-33</v>
      </c>
      <c r="BR1">
        <v>-32</v>
      </c>
      <c r="BS1">
        <v>-31</v>
      </c>
      <c r="BT1">
        <v>-30</v>
      </c>
      <c r="BU1">
        <v>-29</v>
      </c>
      <c r="BV1">
        <v>-28</v>
      </c>
      <c r="BW1">
        <v>-27</v>
      </c>
      <c r="BX1">
        <v>-26</v>
      </c>
      <c r="BY1">
        <v>-25</v>
      </c>
      <c r="BZ1">
        <v>-24</v>
      </c>
      <c r="CA1">
        <v>-23</v>
      </c>
      <c r="CB1">
        <v>-22</v>
      </c>
      <c r="CC1">
        <v>-21</v>
      </c>
      <c r="CD1">
        <v>-20</v>
      </c>
      <c r="CE1">
        <v>-19</v>
      </c>
      <c r="CF1">
        <v>-18</v>
      </c>
      <c r="CG1">
        <v>-17</v>
      </c>
      <c r="CH1">
        <v>-16</v>
      </c>
      <c r="CI1">
        <v>-15</v>
      </c>
      <c r="CJ1">
        <v>-14</v>
      </c>
      <c r="CK1">
        <v>-13</v>
      </c>
      <c r="CL1">
        <v>-12</v>
      </c>
      <c r="CM1">
        <v>-11</v>
      </c>
      <c r="CN1">
        <v>-10</v>
      </c>
      <c r="CO1">
        <v>-9</v>
      </c>
      <c r="CP1">
        <v>-8</v>
      </c>
      <c r="CQ1">
        <v>-7</v>
      </c>
      <c r="CR1">
        <v>-6</v>
      </c>
      <c r="CS1">
        <v>-5</v>
      </c>
      <c r="CT1">
        <v>-4</v>
      </c>
      <c r="CU1">
        <v>-3</v>
      </c>
      <c r="CV1">
        <v>-2</v>
      </c>
      <c r="CW1">
        <v>-1</v>
      </c>
      <c r="CX1">
        <v>0</v>
      </c>
      <c r="CY1">
        <v>1</v>
      </c>
      <c r="CZ1">
        <v>2</v>
      </c>
      <c r="DA1">
        <v>3</v>
      </c>
      <c r="DB1">
        <v>4</v>
      </c>
      <c r="DC1">
        <v>5</v>
      </c>
      <c r="DD1">
        <v>6</v>
      </c>
      <c r="DE1">
        <v>7</v>
      </c>
      <c r="DF1">
        <v>8</v>
      </c>
      <c r="DG1">
        <v>9</v>
      </c>
      <c r="DH1">
        <v>10</v>
      </c>
      <c r="DI1">
        <v>11</v>
      </c>
      <c r="DJ1">
        <v>12</v>
      </c>
      <c r="DK1">
        <v>13</v>
      </c>
      <c r="DL1">
        <v>14</v>
      </c>
      <c r="DM1">
        <v>15</v>
      </c>
      <c r="DN1">
        <v>16</v>
      </c>
      <c r="DO1">
        <v>17</v>
      </c>
      <c r="DP1">
        <v>18</v>
      </c>
      <c r="DQ1">
        <v>19</v>
      </c>
      <c r="DR1">
        <v>20</v>
      </c>
      <c r="DS1">
        <v>21</v>
      </c>
      <c r="DT1">
        <v>22</v>
      </c>
      <c r="DU1">
        <v>23</v>
      </c>
      <c r="DV1">
        <v>24</v>
      </c>
      <c r="DW1">
        <v>25</v>
      </c>
      <c r="DX1">
        <v>26</v>
      </c>
      <c r="DY1">
        <v>27</v>
      </c>
      <c r="DZ1">
        <v>28</v>
      </c>
      <c r="EA1">
        <v>29</v>
      </c>
      <c r="EB1">
        <v>30</v>
      </c>
      <c r="EC1">
        <v>31</v>
      </c>
      <c r="ED1">
        <v>32</v>
      </c>
      <c r="EE1">
        <v>33</v>
      </c>
      <c r="EF1">
        <v>34</v>
      </c>
      <c r="EG1">
        <v>35</v>
      </c>
      <c r="EH1">
        <v>36</v>
      </c>
      <c r="EI1">
        <v>37</v>
      </c>
      <c r="EJ1">
        <v>38</v>
      </c>
      <c r="EK1">
        <v>39</v>
      </c>
      <c r="EL1">
        <v>40</v>
      </c>
      <c r="EM1">
        <v>41</v>
      </c>
      <c r="EN1">
        <v>42</v>
      </c>
      <c r="EO1">
        <v>43</v>
      </c>
      <c r="EP1">
        <v>44</v>
      </c>
      <c r="EQ1">
        <v>45</v>
      </c>
      <c r="ER1">
        <v>46</v>
      </c>
      <c r="ES1">
        <v>47</v>
      </c>
      <c r="ET1">
        <v>48</v>
      </c>
      <c r="EU1">
        <v>49</v>
      </c>
      <c r="EV1">
        <v>50</v>
      </c>
      <c r="EW1">
        <v>51</v>
      </c>
      <c r="EX1">
        <v>52</v>
      </c>
      <c r="EY1">
        <v>53</v>
      </c>
      <c r="EZ1">
        <v>54</v>
      </c>
      <c r="FA1">
        <v>55</v>
      </c>
      <c r="FB1">
        <v>56</v>
      </c>
      <c r="FC1">
        <v>57</v>
      </c>
      <c r="FD1">
        <v>58</v>
      </c>
      <c r="FE1">
        <v>59</v>
      </c>
      <c r="FF1">
        <v>60</v>
      </c>
      <c r="FG1">
        <v>61</v>
      </c>
      <c r="FH1">
        <v>62</v>
      </c>
      <c r="FI1">
        <v>63</v>
      </c>
      <c r="FJ1">
        <v>64</v>
      </c>
      <c r="FK1">
        <v>65</v>
      </c>
      <c r="FL1">
        <v>66</v>
      </c>
      <c r="FM1">
        <v>67</v>
      </c>
      <c r="FN1">
        <v>68</v>
      </c>
      <c r="FO1">
        <v>69</v>
      </c>
      <c r="FP1">
        <v>70</v>
      </c>
      <c r="FQ1">
        <v>71</v>
      </c>
      <c r="FR1">
        <v>72</v>
      </c>
      <c r="FS1">
        <v>73</v>
      </c>
      <c r="FT1">
        <v>74</v>
      </c>
      <c r="FU1">
        <v>75</v>
      </c>
      <c r="FV1">
        <v>76</v>
      </c>
      <c r="FW1">
        <v>77</v>
      </c>
      <c r="FX1">
        <v>78</v>
      </c>
      <c r="FY1">
        <v>79</v>
      </c>
      <c r="FZ1">
        <v>80</v>
      </c>
      <c r="GA1">
        <v>81</v>
      </c>
      <c r="GB1">
        <v>82</v>
      </c>
      <c r="GC1">
        <v>83</v>
      </c>
      <c r="GD1">
        <v>84</v>
      </c>
      <c r="GE1">
        <v>85</v>
      </c>
      <c r="GF1">
        <v>86</v>
      </c>
      <c r="GG1">
        <v>87</v>
      </c>
      <c r="GH1">
        <v>88</v>
      </c>
      <c r="GI1">
        <v>89</v>
      </c>
      <c r="GJ1">
        <v>90</v>
      </c>
      <c r="GK1">
        <v>91</v>
      </c>
      <c r="GL1">
        <v>92</v>
      </c>
      <c r="GM1">
        <v>93</v>
      </c>
      <c r="GN1">
        <v>94</v>
      </c>
      <c r="GO1">
        <v>95</v>
      </c>
      <c r="GP1">
        <v>96</v>
      </c>
      <c r="GQ1">
        <v>97</v>
      </c>
      <c r="GR1">
        <v>98</v>
      </c>
      <c r="GS1">
        <v>99</v>
      </c>
    </row>
    <row r="2" spans="1:201" x14ac:dyDescent="0.3">
      <c r="A2" t="s">
        <v>2</v>
      </c>
      <c r="B2">
        <v>0.54402099999999998</v>
      </c>
      <c r="C2">
        <v>0.457536</v>
      </c>
      <c r="D2">
        <v>0.366479</v>
      </c>
      <c r="E2">
        <v>0.27176099999999997</v>
      </c>
      <c r="F2">
        <v>0.17432700000000001</v>
      </c>
      <c r="G2">
        <v>7.5151099999999998E-2</v>
      </c>
      <c r="H2">
        <v>-2.47754E-2</v>
      </c>
      <c r="I2">
        <v>-0.124454</v>
      </c>
      <c r="J2">
        <v>-0.22289</v>
      </c>
      <c r="K2">
        <v>-0.31909799999999999</v>
      </c>
      <c r="L2">
        <v>-0.41211799999999998</v>
      </c>
      <c r="M2">
        <v>-0.50102100000000005</v>
      </c>
      <c r="N2">
        <v>-0.58491700000000002</v>
      </c>
      <c r="O2">
        <v>-0.66296900000000003</v>
      </c>
      <c r="P2">
        <v>-0.73439699999999997</v>
      </c>
      <c r="Q2">
        <v>-0.79848699999999995</v>
      </c>
      <c r="R2">
        <v>-0.854599</v>
      </c>
      <c r="S2">
        <v>-0.90217199999999997</v>
      </c>
      <c r="T2">
        <v>-0.94073099999999998</v>
      </c>
      <c r="U2">
        <v>-0.96989000000000003</v>
      </c>
      <c r="V2">
        <v>-0.98935799999999996</v>
      </c>
      <c r="W2">
        <v>-0.99894099999999997</v>
      </c>
      <c r="X2">
        <v>-0.99854299999999996</v>
      </c>
      <c r="Y2">
        <v>-0.98816800000000005</v>
      </c>
      <c r="Z2">
        <v>-0.96792</v>
      </c>
      <c r="AA2">
        <v>-0.93799999999999994</v>
      </c>
      <c r="AB2">
        <v>-0.89870799999999995</v>
      </c>
      <c r="AC2">
        <v>-0.850437</v>
      </c>
      <c r="AD2">
        <v>-0.79366800000000004</v>
      </c>
      <c r="AE2">
        <v>-0.72896899999999998</v>
      </c>
      <c r="AF2">
        <v>-0.65698699999999999</v>
      </c>
      <c r="AG2">
        <v>-0.57843999999999995</v>
      </c>
      <c r="AH2">
        <v>-0.49411300000000002</v>
      </c>
      <c r="AI2">
        <v>-0.40484999999999999</v>
      </c>
      <c r="AJ2">
        <v>-0.31154100000000001</v>
      </c>
      <c r="AK2">
        <v>-0.21512000000000001</v>
      </c>
      <c r="AL2">
        <v>-0.116549</v>
      </c>
      <c r="AM2">
        <v>-1.68139E-2</v>
      </c>
      <c r="AN2">
        <v>8.3089399999999994E-2</v>
      </c>
      <c r="AO2">
        <v>0.18216299999999999</v>
      </c>
      <c r="AP2">
        <v>0.27941500000000002</v>
      </c>
      <c r="AQ2">
        <v>0.37387700000000001</v>
      </c>
      <c r="AR2">
        <v>0.46460200000000001</v>
      </c>
      <c r="AS2">
        <v>0.55068600000000001</v>
      </c>
      <c r="AT2">
        <v>0.63126700000000002</v>
      </c>
      <c r="AU2">
        <v>0.70553999999999994</v>
      </c>
      <c r="AV2">
        <v>0.77276400000000001</v>
      </c>
      <c r="AW2">
        <v>0.83226699999999998</v>
      </c>
      <c r="AX2">
        <v>0.88345499999999999</v>
      </c>
      <c r="AY2">
        <v>0.92581500000000005</v>
      </c>
      <c r="AZ2">
        <v>0.958924</v>
      </c>
      <c r="BA2">
        <v>0.98245300000000002</v>
      </c>
      <c r="BB2">
        <v>0.99616499999999997</v>
      </c>
      <c r="BC2">
        <v>0.99992300000000001</v>
      </c>
      <c r="BD2">
        <v>0.99369099999999999</v>
      </c>
      <c r="BE2">
        <v>0.97753000000000001</v>
      </c>
      <c r="BF2">
        <v>0.95160199999999995</v>
      </c>
      <c r="BG2">
        <v>0.91616600000000004</v>
      </c>
      <c r="BH2">
        <v>0.87157600000000002</v>
      </c>
      <c r="BI2">
        <v>0.81827700000000003</v>
      </c>
      <c r="BJ2">
        <v>0.75680199999999997</v>
      </c>
      <c r="BK2">
        <v>0.68776599999999999</v>
      </c>
      <c r="BL2">
        <v>0.61185800000000001</v>
      </c>
      <c r="BM2">
        <v>0.52983599999999997</v>
      </c>
      <c r="BN2">
        <v>0.44252000000000002</v>
      </c>
      <c r="BO2">
        <v>0.35078300000000001</v>
      </c>
      <c r="BP2">
        <v>0.25554100000000002</v>
      </c>
      <c r="BQ2">
        <v>0.157746</v>
      </c>
      <c r="BR2">
        <v>5.8374099999999998E-2</v>
      </c>
      <c r="BS2">
        <v>-4.1580699999999998E-2</v>
      </c>
      <c r="BT2">
        <v>-0.14112</v>
      </c>
      <c r="BU2">
        <v>-0.23924899999999999</v>
      </c>
      <c r="BV2">
        <v>-0.33498800000000001</v>
      </c>
      <c r="BW2">
        <v>-0.42737999999999998</v>
      </c>
      <c r="BX2">
        <v>-0.51550099999999999</v>
      </c>
      <c r="BY2">
        <v>-0.598472</v>
      </c>
      <c r="BZ2">
        <v>-0.67546300000000004</v>
      </c>
      <c r="CA2">
        <v>-0.74570499999999995</v>
      </c>
      <c r="CB2">
        <v>-0.80849599999999999</v>
      </c>
      <c r="CC2">
        <v>-0.863209</v>
      </c>
      <c r="CD2">
        <v>-0.90929700000000002</v>
      </c>
      <c r="CE2">
        <v>-0.94630000000000003</v>
      </c>
      <c r="CF2">
        <v>-0.97384800000000005</v>
      </c>
      <c r="CG2">
        <v>-0.99166500000000002</v>
      </c>
      <c r="CH2">
        <v>-0.99957399999999996</v>
      </c>
      <c r="CI2">
        <v>-0.99749500000000002</v>
      </c>
      <c r="CJ2">
        <v>-0.98545000000000005</v>
      </c>
      <c r="CK2">
        <v>-0.96355800000000003</v>
      </c>
      <c r="CL2">
        <v>-0.93203899999999995</v>
      </c>
      <c r="CM2">
        <v>-0.89120699999999997</v>
      </c>
      <c r="CN2">
        <v>-0.84147099999999997</v>
      </c>
      <c r="CO2">
        <v>-0.783327</v>
      </c>
      <c r="CP2">
        <v>-0.71735599999999999</v>
      </c>
      <c r="CQ2">
        <v>-0.64421799999999996</v>
      </c>
      <c r="CR2">
        <v>-0.56464199999999998</v>
      </c>
      <c r="CS2">
        <v>-0.47942600000000002</v>
      </c>
      <c r="CT2">
        <v>-0.38941799999999999</v>
      </c>
      <c r="CU2">
        <v>-0.29552</v>
      </c>
      <c r="CV2">
        <v>-0.19866900000000001</v>
      </c>
      <c r="CW2">
        <v>-9.9833400000000003E-2</v>
      </c>
      <c r="CX2">
        <v>0</v>
      </c>
      <c r="CY2">
        <v>9.9833400000000003E-2</v>
      </c>
      <c r="CZ2">
        <v>0.19866900000000001</v>
      </c>
      <c r="DA2">
        <v>0.29552</v>
      </c>
      <c r="DB2">
        <v>0.38941799999999999</v>
      </c>
      <c r="DC2">
        <v>0.47942600000000002</v>
      </c>
      <c r="DD2">
        <v>0.56464199999999998</v>
      </c>
      <c r="DE2">
        <v>0.64421799999999996</v>
      </c>
      <c r="DF2">
        <v>0.71735599999999999</v>
      </c>
      <c r="DG2">
        <v>0.783327</v>
      </c>
      <c r="DH2">
        <v>0.84147099999999997</v>
      </c>
      <c r="DI2">
        <v>0.89120699999999997</v>
      </c>
      <c r="DJ2">
        <v>0.93203899999999995</v>
      </c>
      <c r="DK2">
        <v>0.96355800000000003</v>
      </c>
      <c r="DL2">
        <v>0.98545000000000005</v>
      </c>
      <c r="DM2">
        <v>0.99749500000000002</v>
      </c>
      <c r="DN2">
        <v>0.99957399999999996</v>
      </c>
      <c r="DO2">
        <v>0.99166500000000002</v>
      </c>
      <c r="DP2">
        <v>0.97384800000000005</v>
      </c>
      <c r="DQ2">
        <v>0.94630000000000003</v>
      </c>
      <c r="DR2">
        <v>0.90929700000000002</v>
      </c>
      <c r="DS2">
        <v>0.863209</v>
      </c>
      <c r="DT2">
        <v>0.80849599999999999</v>
      </c>
      <c r="DU2">
        <v>0.74570499999999995</v>
      </c>
      <c r="DV2">
        <v>0.67546300000000004</v>
      </c>
      <c r="DW2">
        <v>0.598472</v>
      </c>
      <c r="DX2">
        <v>0.51550099999999999</v>
      </c>
      <c r="DY2">
        <v>0.42737999999999998</v>
      </c>
      <c r="DZ2">
        <v>0.33498800000000001</v>
      </c>
      <c r="EA2">
        <v>0.23924899999999999</v>
      </c>
      <c r="EB2">
        <v>0.14112</v>
      </c>
      <c r="EC2">
        <v>4.1580699999999998E-2</v>
      </c>
      <c r="ED2">
        <v>-5.8374099999999998E-2</v>
      </c>
      <c r="EE2">
        <v>-0.157746</v>
      </c>
      <c r="EF2">
        <v>-0.25554100000000002</v>
      </c>
      <c r="EG2">
        <v>-0.35078300000000001</v>
      </c>
      <c r="EH2">
        <v>-0.44252000000000002</v>
      </c>
      <c r="EI2">
        <v>-0.52983599999999997</v>
      </c>
      <c r="EJ2">
        <v>-0.61185800000000001</v>
      </c>
      <c r="EK2">
        <v>-0.68776599999999999</v>
      </c>
      <c r="EL2">
        <v>-0.75680199999999997</v>
      </c>
      <c r="EM2">
        <v>-0.81827700000000003</v>
      </c>
      <c r="EN2">
        <v>-0.87157600000000002</v>
      </c>
      <c r="EO2">
        <v>-0.91616600000000004</v>
      </c>
      <c r="EP2">
        <v>-0.95160199999999995</v>
      </c>
      <c r="EQ2">
        <v>-0.97753000000000001</v>
      </c>
      <c r="ER2">
        <v>-0.99369099999999999</v>
      </c>
      <c r="ES2">
        <v>-0.99992300000000001</v>
      </c>
      <c r="ET2">
        <v>-0.99616499999999997</v>
      </c>
      <c r="EU2">
        <v>-0.98245300000000002</v>
      </c>
      <c r="EV2">
        <v>-0.958924</v>
      </c>
      <c r="EW2">
        <v>-0.92581500000000005</v>
      </c>
      <c r="EX2">
        <v>-0.88345499999999999</v>
      </c>
      <c r="EY2">
        <v>-0.83226699999999998</v>
      </c>
      <c r="EZ2">
        <v>-0.77276400000000001</v>
      </c>
      <c r="FA2">
        <v>-0.70553999999999994</v>
      </c>
      <c r="FB2">
        <v>-0.63126700000000002</v>
      </c>
      <c r="FC2">
        <v>-0.55068600000000001</v>
      </c>
      <c r="FD2">
        <v>-0.46460200000000001</v>
      </c>
      <c r="FE2">
        <v>-0.37387700000000001</v>
      </c>
      <c r="FF2">
        <v>-0.27941500000000002</v>
      </c>
      <c r="FG2">
        <v>-0.18216299999999999</v>
      </c>
      <c r="FH2">
        <v>-8.3089399999999994E-2</v>
      </c>
      <c r="FI2">
        <v>1.68139E-2</v>
      </c>
      <c r="FJ2">
        <v>0.116549</v>
      </c>
      <c r="FK2">
        <v>0.21512000000000001</v>
      </c>
      <c r="FL2">
        <v>0.31154100000000001</v>
      </c>
      <c r="FM2">
        <v>0.40484999999999999</v>
      </c>
      <c r="FN2">
        <v>0.49411300000000002</v>
      </c>
      <c r="FO2">
        <v>0.57843999999999995</v>
      </c>
      <c r="FP2">
        <v>0.65698699999999999</v>
      </c>
      <c r="FQ2">
        <v>0.72896899999999998</v>
      </c>
      <c r="FR2">
        <v>0.79366800000000004</v>
      </c>
      <c r="FS2">
        <v>0.850437</v>
      </c>
      <c r="FT2">
        <v>0.89870799999999995</v>
      </c>
      <c r="FU2">
        <v>0.93799999999999994</v>
      </c>
      <c r="FV2">
        <v>0.96792</v>
      </c>
      <c r="FW2">
        <v>0.98816800000000005</v>
      </c>
      <c r="FX2">
        <v>0.99854299999999996</v>
      </c>
      <c r="FY2">
        <v>0.99894099999999997</v>
      </c>
      <c r="FZ2">
        <v>0.98935799999999996</v>
      </c>
      <c r="GA2">
        <v>0.96989000000000003</v>
      </c>
      <c r="GB2">
        <v>0.94073099999999998</v>
      </c>
      <c r="GC2">
        <v>0.90217199999999997</v>
      </c>
      <c r="GD2">
        <v>0.854599</v>
      </c>
      <c r="GE2">
        <v>0.79848699999999995</v>
      </c>
      <c r="GF2">
        <v>0.73439699999999997</v>
      </c>
      <c r="GG2">
        <v>0.66296900000000003</v>
      </c>
      <c r="GH2">
        <v>0.58491700000000002</v>
      </c>
      <c r="GI2">
        <v>0.50102100000000005</v>
      </c>
      <c r="GJ2">
        <v>0.41211799999999998</v>
      </c>
      <c r="GK2">
        <v>0.31909799999999999</v>
      </c>
      <c r="GL2">
        <v>0.22289</v>
      </c>
      <c r="GM2">
        <v>0.124454</v>
      </c>
      <c r="GN2">
        <v>2.47754E-2</v>
      </c>
      <c r="GO2">
        <v>-7.5151099999999998E-2</v>
      </c>
      <c r="GP2">
        <v>-0.17432700000000001</v>
      </c>
      <c r="GQ2">
        <v>-0.27176099999999997</v>
      </c>
      <c r="GR2">
        <v>-0.366479</v>
      </c>
      <c r="GS2">
        <v>-0.457536</v>
      </c>
    </row>
    <row r="3" spans="1:201" x14ac:dyDescent="0.3">
      <c r="A3" t="s">
        <v>3</v>
      </c>
      <c r="B3">
        <v>-8.6485199999999998E-2</v>
      </c>
      <c r="C3">
        <v>-8.8009100000000007E-2</v>
      </c>
      <c r="D3">
        <v>-9.2277300000000007E-2</v>
      </c>
      <c r="E3">
        <v>-9.5623600000000003E-2</v>
      </c>
      <c r="F3">
        <v>-9.8014500000000004E-2</v>
      </c>
      <c r="G3">
        <v>-9.9426E-2</v>
      </c>
      <c r="H3">
        <v>-9.9844000000000002E-2</v>
      </c>
      <c r="I3">
        <v>-9.9264500000000006E-2</v>
      </c>
      <c r="J3">
        <v>-9.7693100000000005E-2</v>
      </c>
      <c r="K3">
        <v>-9.51457E-2</v>
      </c>
      <c r="L3">
        <v>-9.1647500000000007E-2</v>
      </c>
      <c r="M3">
        <v>-8.7233699999999997E-2</v>
      </c>
      <c r="N3">
        <v>-8.1948199999999999E-2</v>
      </c>
      <c r="O3">
        <v>-7.5843999999999995E-2</v>
      </c>
      <c r="P3">
        <v>-6.8981899999999999E-2</v>
      </c>
      <c r="Q3">
        <v>-6.1430600000000002E-2</v>
      </c>
      <c r="R3">
        <v>-5.32655E-2</v>
      </c>
      <c r="S3">
        <v>-4.4568200000000002E-2</v>
      </c>
      <c r="T3">
        <v>-3.5425600000000002E-2</v>
      </c>
      <c r="U3">
        <v>-2.5929000000000001E-2</v>
      </c>
      <c r="V3">
        <v>-1.6173300000000002E-2</v>
      </c>
      <c r="W3">
        <v>-6.2560599999999999E-3</v>
      </c>
      <c r="X3">
        <v>3.7236999999999999E-3</v>
      </c>
      <c r="Y3">
        <v>1.3666299999999999E-2</v>
      </c>
      <c r="Z3">
        <v>2.3472300000000001E-2</v>
      </c>
      <c r="AA3">
        <v>3.3043799999999998E-2</v>
      </c>
      <c r="AB3">
        <v>4.2285099999999999E-2</v>
      </c>
      <c r="AC3">
        <v>5.1103900000000001E-2</v>
      </c>
      <c r="AD3">
        <v>5.9412100000000002E-2</v>
      </c>
      <c r="AE3">
        <v>6.7126699999999997E-2</v>
      </c>
      <c r="AF3">
        <v>7.4170600000000003E-2</v>
      </c>
      <c r="AG3">
        <v>8.04734E-2</v>
      </c>
      <c r="AH3">
        <v>8.5972099999999996E-2</v>
      </c>
      <c r="AI3">
        <v>9.0611800000000006E-2</v>
      </c>
      <c r="AJ3">
        <v>9.4346200000000005E-2</v>
      </c>
      <c r="AK3">
        <v>9.7137799999999996E-2</v>
      </c>
      <c r="AL3">
        <v>9.8959000000000005E-2</v>
      </c>
      <c r="AM3">
        <v>9.9791299999999999E-2</v>
      </c>
      <c r="AN3">
        <v>9.9626599999999996E-2</v>
      </c>
      <c r="AO3">
        <v>9.8466399999999996E-2</v>
      </c>
      <c r="AP3">
        <v>9.6322400000000002E-2</v>
      </c>
      <c r="AQ3">
        <v>9.3215900000000004E-2</v>
      </c>
      <c r="AR3">
        <v>8.9178099999999996E-2</v>
      </c>
      <c r="AS3">
        <v>8.4249299999999999E-2</v>
      </c>
      <c r="AT3">
        <v>7.8478599999999996E-2</v>
      </c>
      <c r="AU3">
        <v>7.1923799999999996E-2</v>
      </c>
      <c r="AV3">
        <v>6.4650399999999997E-2</v>
      </c>
      <c r="AW3">
        <v>5.6730999999999997E-2</v>
      </c>
      <c r="AX3">
        <v>4.8244799999999997E-2</v>
      </c>
      <c r="AY3">
        <v>3.9276499999999999E-2</v>
      </c>
      <c r="AZ3">
        <v>2.9915799999999999E-2</v>
      </c>
      <c r="BA3">
        <v>2.0256199999999999E-2</v>
      </c>
      <c r="BB3">
        <v>1.0394199999999999E-2</v>
      </c>
      <c r="BC3">
        <v>4.28348E-4</v>
      </c>
      <c r="BD3">
        <v>-9.5417999999999996E-3</v>
      </c>
      <c r="BE3">
        <v>-1.9416599999999999E-2</v>
      </c>
      <c r="BF3">
        <v>-2.9097399999999999E-2</v>
      </c>
      <c r="BG3">
        <v>-3.8487500000000001E-2</v>
      </c>
      <c r="BH3">
        <v>-4.7493E-2</v>
      </c>
      <c r="BI3">
        <v>-5.6023999999999997E-2</v>
      </c>
      <c r="BJ3">
        <v>-6.3995200000000002E-2</v>
      </c>
      <c r="BK3">
        <v>-7.1327000000000002E-2</v>
      </c>
      <c r="BL3">
        <v>-7.7946100000000004E-2</v>
      </c>
      <c r="BM3">
        <v>-8.3786399999999997E-2</v>
      </c>
      <c r="BN3">
        <v>-8.8789499999999993E-2</v>
      </c>
      <c r="BO3">
        <v>-9.2905500000000002E-2</v>
      </c>
      <c r="BP3">
        <v>-9.6093200000000004E-2</v>
      </c>
      <c r="BQ3">
        <v>-9.83208E-2</v>
      </c>
      <c r="BR3">
        <v>-9.9566000000000002E-2</v>
      </c>
      <c r="BS3">
        <v>-9.9816299999999997E-2</v>
      </c>
      <c r="BT3">
        <v>-9.9069299999999999E-2</v>
      </c>
      <c r="BU3">
        <v>-9.7332500000000002E-2</v>
      </c>
      <c r="BV3">
        <v>-9.4623100000000002E-2</v>
      </c>
      <c r="BW3">
        <v>-9.0968300000000002E-2</v>
      </c>
      <c r="BX3">
        <v>-8.6404599999999998E-2</v>
      </c>
      <c r="BY3">
        <v>-8.0977499999999994E-2</v>
      </c>
      <c r="BZ3">
        <v>-7.47414E-2</v>
      </c>
      <c r="CA3">
        <v>-6.7758399999999996E-2</v>
      </c>
      <c r="CB3">
        <v>-6.0098400000000003E-2</v>
      </c>
      <c r="CC3">
        <v>-5.1838000000000002E-2</v>
      </c>
      <c r="CD3">
        <v>-4.3059600000000003E-2</v>
      </c>
      <c r="CE3">
        <v>-3.3850999999999999E-2</v>
      </c>
      <c r="CF3">
        <v>-2.4304099999999999E-2</v>
      </c>
      <c r="CG3">
        <v>-1.45144E-2</v>
      </c>
      <c r="CH3">
        <v>-4.5796600000000002E-3</v>
      </c>
      <c r="CI3">
        <v>5.4008299999999997E-3</v>
      </c>
      <c r="CJ3">
        <v>1.53274E-2</v>
      </c>
      <c r="CK3">
        <v>2.51007E-2</v>
      </c>
      <c r="CL3">
        <v>3.4623300000000003E-2</v>
      </c>
      <c r="CM3">
        <v>4.3799900000000003E-2</v>
      </c>
      <c r="CN3">
        <v>5.2538899999999999E-2</v>
      </c>
      <c r="CO3">
        <v>6.0753000000000001E-2</v>
      </c>
      <c r="CP3">
        <v>6.8360000000000004E-2</v>
      </c>
      <c r="CQ3">
        <v>7.5284000000000004E-2</v>
      </c>
      <c r="CR3">
        <v>8.1455799999999995E-2</v>
      </c>
      <c r="CS3">
        <v>8.6813699999999994E-2</v>
      </c>
      <c r="CT3">
        <v>9.1304200000000002E-2</v>
      </c>
      <c r="CU3">
        <v>9.4882400000000006E-2</v>
      </c>
      <c r="CV3">
        <v>9.7512600000000005E-2</v>
      </c>
      <c r="CW3">
        <v>9.9168400000000004E-2</v>
      </c>
      <c r="CX3">
        <v>9.9833400000000003E-2</v>
      </c>
      <c r="CY3">
        <v>9.9500900000000003E-2</v>
      </c>
      <c r="CZ3">
        <v>9.8174200000000003E-2</v>
      </c>
      <c r="DA3">
        <v>9.5866599999999996E-2</v>
      </c>
      <c r="DB3">
        <v>9.2601199999999995E-2</v>
      </c>
      <c r="DC3">
        <v>8.84104E-2</v>
      </c>
      <c r="DD3">
        <v>8.3336400000000005E-2</v>
      </c>
      <c r="DE3">
        <v>7.7429600000000001E-2</v>
      </c>
      <c r="DF3">
        <v>7.0749199999999998E-2</v>
      </c>
      <c r="DG3">
        <v>6.3361899999999999E-2</v>
      </c>
      <c r="DH3">
        <v>5.5341500000000002E-2</v>
      </c>
      <c r="DI3">
        <v>4.6768200000000003E-2</v>
      </c>
      <c r="DJ3">
        <v>3.7727499999999997E-2</v>
      </c>
      <c r="DK3">
        <v>2.8309899999999999E-2</v>
      </c>
      <c r="DL3">
        <v>1.8609400000000002E-2</v>
      </c>
      <c r="DM3">
        <v>8.7230399999999996E-3</v>
      </c>
      <c r="DN3">
        <v>-1.25052E-3</v>
      </c>
      <c r="DO3">
        <v>-1.12116E-2</v>
      </c>
      <c r="DP3">
        <v>-2.1060599999999999E-2</v>
      </c>
      <c r="DQ3">
        <v>-3.0699199999999999E-2</v>
      </c>
      <c r="DR3">
        <v>-4.00311E-2</v>
      </c>
      <c r="DS3">
        <v>-4.8963E-2</v>
      </c>
      <c r="DT3">
        <v>-5.7405699999999997E-2</v>
      </c>
      <c r="DU3">
        <v>-6.5274799999999994E-2</v>
      </c>
      <c r="DV3">
        <v>-7.2491700000000006E-2</v>
      </c>
      <c r="DW3">
        <v>-7.8984299999999993E-2</v>
      </c>
      <c r="DX3">
        <v>-8.4687700000000005E-2</v>
      </c>
      <c r="DY3">
        <v>-8.9544899999999997E-2</v>
      </c>
      <c r="DZ3">
        <v>-9.3507400000000004E-2</v>
      </c>
      <c r="EA3">
        <v>-9.6535700000000002E-2</v>
      </c>
      <c r="EB3">
        <v>-9.8599300000000001E-2</v>
      </c>
      <c r="EC3">
        <v>-9.9677799999999997E-2</v>
      </c>
      <c r="ED3">
        <v>-9.9760399999999999E-2</v>
      </c>
      <c r="EE3">
        <v>-9.8846199999999995E-2</v>
      </c>
      <c r="EF3">
        <v>-9.6944299999999997E-2</v>
      </c>
      <c r="EG3">
        <v>-9.4073799999999999E-2</v>
      </c>
      <c r="EH3">
        <v>-9.0263399999999994E-2</v>
      </c>
      <c r="EI3">
        <v>-8.5551000000000002E-2</v>
      </c>
      <c r="EJ3">
        <v>-7.9983899999999997E-2</v>
      </c>
      <c r="EK3">
        <v>-7.3617600000000005E-2</v>
      </c>
      <c r="EL3">
        <v>-6.65158E-2</v>
      </c>
      <c r="EM3">
        <v>-5.8749299999999997E-2</v>
      </c>
      <c r="EN3">
        <v>-5.0395799999999998E-2</v>
      </c>
      <c r="EO3">
        <v>-4.1538800000000001E-2</v>
      </c>
      <c r="EP3">
        <v>-3.2266799999999998E-2</v>
      </c>
      <c r="EQ3">
        <v>-2.2672299999999999E-2</v>
      </c>
      <c r="ER3">
        <v>-1.28513E-2</v>
      </c>
      <c r="ES3">
        <v>-2.9019499999999999E-3</v>
      </c>
      <c r="ET3">
        <v>7.0764299999999999E-3</v>
      </c>
      <c r="EU3">
        <v>1.6984099999999999E-2</v>
      </c>
      <c r="EV3">
        <v>2.6722099999999999E-2</v>
      </c>
      <c r="EW3">
        <v>3.6193099999999999E-2</v>
      </c>
      <c r="EX3">
        <v>4.53024E-2</v>
      </c>
      <c r="EY3">
        <v>5.3959100000000003E-2</v>
      </c>
      <c r="EZ3">
        <v>6.2076699999999999E-2</v>
      </c>
      <c r="FA3">
        <v>6.9573999999999997E-2</v>
      </c>
      <c r="FB3">
        <v>7.6376200000000005E-2</v>
      </c>
      <c r="FC3">
        <v>8.2415199999999994E-2</v>
      </c>
      <c r="FD3">
        <v>8.7630700000000006E-2</v>
      </c>
      <c r="FE3">
        <v>9.1970700000000002E-2</v>
      </c>
      <c r="FF3">
        <v>9.5391799999999999E-2</v>
      </c>
      <c r="FG3">
        <v>9.7859699999999994E-2</v>
      </c>
      <c r="FH3">
        <v>9.9349800000000002E-2</v>
      </c>
      <c r="FI3">
        <v>9.98473E-2</v>
      </c>
      <c r="FJ3">
        <v>9.9347099999999994E-2</v>
      </c>
      <c r="FK3">
        <v>9.7854300000000005E-2</v>
      </c>
      <c r="FL3">
        <v>9.5383800000000005E-2</v>
      </c>
      <c r="FM3">
        <v>9.1960200000000006E-2</v>
      </c>
      <c r="FN3">
        <v>8.7617799999999996E-2</v>
      </c>
      <c r="FO3">
        <v>8.2399899999999998E-2</v>
      </c>
      <c r="FP3">
        <v>7.6358700000000002E-2</v>
      </c>
      <c r="FQ3">
        <v>6.9554599999999994E-2</v>
      </c>
      <c r="FR3">
        <v>6.20555E-2</v>
      </c>
      <c r="FS3">
        <v>5.39363E-2</v>
      </c>
      <c r="FT3">
        <v>4.52783E-2</v>
      </c>
      <c r="FU3">
        <v>3.61678E-2</v>
      </c>
      <c r="FV3">
        <v>2.6696000000000001E-2</v>
      </c>
      <c r="FW3">
        <v>1.6957400000000001E-2</v>
      </c>
      <c r="FX3">
        <v>7.0494099999999999E-3</v>
      </c>
      <c r="FY3">
        <v>-2.92903E-3</v>
      </c>
      <c r="FZ3">
        <v>-1.2878199999999999E-2</v>
      </c>
      <c r="GA3">
        <v>-2.2698699999999999E-2</v>
      </c>
      <c r="GB3">
        <v>-3.2292399999999999E-2</v>
      </c>
      <c r="GC3">
        <v>-4.1563500000000003E-2</v>
      </c>
      <c r="GD3">
        <v>-5.0419199999999997E-2</v>
      </c>
      <c r="GE3">
        <v>-5.8771200000000003E-2</v>
      </c>
      <c r="GF3">
        <v>-6.6535999999999998E-2</v>
      </c>
      <c r="GG3">
        <v>-7.3635900000000004E-2</v>
      </c>
      <c r="GH3">
        <v>-8.0000100000000005E-2</v>
      </c>
      <c r="GI3">
        <v>-8.5565000000000002E-2</v>
      </c>
      <c r="GJ3">
        <v>-9.0274999999999994E-2</v>
      </c>
      <c r="GK3">
        <v>-9.4082899999999997E-2</v>
      </c>
      <c r="GL3">
        <v>-9.6950800000000004E-2</v>
      </c>
      <c r="GM3">
        <v>-9.8849999999999993E-2</v>
      </c>
      <c r="GN3">
        <v>-9.9761500000000003E-2</v>
      </c>
      <c r="GO3">
        <v>-9.9676299999999995E-2</v>
      </c>
      <c r="GP3">
        <v>-9.8595100000000005E-2</v>
      </c>
      <c r="GQ3">
        <v>-9.6528699999999995E-2</v>
      </c>
      <c r="GR3">
        <v>-9.3497899999999995E-2</v>
      </c>
      <c r="GS3">
        <v>-9.1056799999999993E-2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Лист7</vt:lpstr>
      <vt:lpstr>Лист9</vt:lpstr>
    </vt:vector>
  </TitlesOfParts>
  <Company>home mrl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mrl</cp:lastModifiedBy>
  <dcterms:created xsi:type="dcterms:W3CDTF">2017-04-01T13:43:03Z</dcterms:created>
  <dcterms:modified xsi:type="dcterms:W3CDTF">2017-04-01T14:43:49Z</dcterms:modified>
</cp:coreProperties>
</file>