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gramming\GitHub\2017-03-31 1400 StdPlus\info\"/>
    </mc:Choice>
  </mc:AlternateContent>
  <bookViews>
    <workbookView xWindow="0" yWindow="0" windowWidth="23040" windowHeight="10452"/>
  </bookViews>
  <sheets>
    <sheet name="Лист9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<sst xmlns="http://schemas.openxmlformats.org/spreadsheetml/2006/main" count="2" uniqueCount="2">
  <si>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graphic</t>
  </si>
  <si>
    <t>derivate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</si>
</sst>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stdplus::</a:t>
            </a:r>
            <a:r>
              <a:rPr lang="en-US" sz="1400" b="1" i="0" u="none" strike="noStrike" baseline="0" smtClean="0"/>
              <a:t>derivative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Лист9!$A$1</c:f>
              <c:strCache>
                <c:ptCount val="1"/>
                <c:pt idx="0">
                  <c:v>graphic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Лист9!$B$1:$AE$1</c:f>
              <c:numCache>
                <c:formatCode>General</c:formatCode>
                <c:ptCount val="30"/>
                <c:pt idx="0">
                  <c:v>0.19026799999999999</c:v>
                </c:pt>
                <c:pt idx="1">
                  <c:v>-0.24173700000000001</c:v>
                </c:pt>
                <c:pt idx="2">
                  <c:v>6.2608700000000003E-2</c:v>
                </c:pt>
                <c:pt idx="3">
                  <c:v>0.15030399999999999</c:v>
                </c:pt>
                <c:pt idx="4">
                  <c:v>0.607761</c:v>
                </c:pt>
                <c:pt idx="5">
                  <c:v>0.206153</c:v>
                </c:pt>
                <c:pt idx="6">
                  <c:v>-9.8132300000000006E-2</c:v>
                </c:pt>
                <c:pt idx="7">
                  <c:v>-0.56788799999999995</c:v>
                </c:pt>
                <c:pt idx="8">
                  <c:v>-0.48165799999999998</c:v>
                </c:pt>
                <c:pt idx="9">
                  <c:v>-5.8839700000000002E-2</c:v>
                </c:pt>
                <c:pt idx="10">
                  <c:v>0.29146699999999998</c:v>
                </c:pt>
                <c:pt idx="11">
                  <c:v>0.69548600000000005</c:v>
                </c:pt>
                <c:pt idx="12">
                  <c:v>0.98600699999999997</c:v>
                </c:pt>
                <c:pt idx="13">
                  <c:v>1.3057300000000001</c:v>
                </c:pt>
                <c:pt idx="14">
                  <c:v>1.47702</c:v>
                </c:pt>
                <c:pt idx="15">
                  <c:v>1.75997</c:v>
                </c:pt>
                <c:pt idx="16">
                  <c:v>1.75715</c:v>
                </c:pt>
                <c:pt idx="17">
                  <c:v>1.8189</c:v>
                </c:pt>
                <c:pt idx="18">
                  <c:v>1.5</c:v>
                </c:pt>
                <c:pt idx="19">
                  <c:v>1.07877</c:v>
                </c:pt>
                <c:pt idx="20">
                  <c:v>0.61288799999999999</c:v>
                </c:pt>
                <c:pt idx="21">
                  <c:v>1.08927</c:v>
                </c:pt>
                <c:pt idx="22">
                  <c:v>1.5536799999999999</c:v>
                </c:pt>
                <c:pt idx="23">
                  <c:v>1.3905799999999999</c:v>
                </c:pt>
                <c:pt idx="24">
                  <c:v>1.2577400000000001</c:v>
                </c:pt>
                <c:pt idx="25">
                  <c:v>1.6176900000000001</c:v>
                </c:pt>
                <c:pt idx="26">
                  <c:v>1.1681699999999999</c:v>
                </c:pt>
                <c:pt idx="27">
                  <c:v>1.3823399999999999</c:v>
                </c:pt>
                <c:pt idx="28">
                  <c:v>1.67441</c:v>
                </c:pt>
                <c:pt idx="29">
                  <c:v>1.70116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A-4CC6-A43D-EA94D13FC536}"/>
            </c:ext>
          </c:extLst>
        </c:ser>
        <c:ser>
          <c:idx val="1"/>
          <c:order val="1"/>
          <c:tx>
            <c:strRef>
              <c:f>Лист9!$A$2</c:f>
              <c:strCache>
                <c:ptCount val="1"/>
                <c:pt idx="0">
                  <c:v>derivate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Лист9!$B$2:$AE$2</c:f>
              <c:numCache>
                <c:formatCode>General</c:formatCode>
                <c:ptCount val="30"/>
                <c:pt idx="0">
                  <c:v>-0.14400199999999999</c:v>
                </c:pt>
                <c:pt idx="1">
                  <c:v>-0.186555</c:v>
                </c:pt>
                <c:pt idx="2">
                  <c:v>0.232129</c:v>
                </c:pt>
                <c:pt idx="3">
                  <c:v>0.210949</c:v>
                </c:pt>
                <c:pt idx="4">
                  <c:v>0.171102</c:v>
                </c:pt>
                <c:pt idx="5">
                  <c:v>-0.36916700000000002</c:v>
                </c:pt>
                <c:pt idx="6">
                  <c:v>-0.35944199999999998</c:v>
                </c:pt>
                <c:pt idx="7">
                  <c:v>-0.28442699999999999</c:v>
                </c:pt>
                <c:pt idx="8">
                  <c:v>0.19842599999999999</c:v>
                </c:pt>
                <c:pt idx="9">
                  <c:v>0.398648</c:v>
                </c:pt>
                <c:pt idx="10">
                  <c:v>0.36821100000000001</c:v>
                </c:pt>
                <c:pt idx="11">
                  <c:v>0.36618699999999998</c:v>
                </c:pt>
                <c:pt idx="12">
                  <c:v>0.30025600000000002</c:v>
                </c:pt>
                <c:pt idx="13">
                  <c:v>0.27024599999999999</c:v>
                </c:pt>
                <c:pt idx="14">
                  <c:v>0.208508</c:v>
                </c:pt>
                <c:pt idx="15">
                  <c:v>0.187694</c:v>
                </c:pt>
                <c:pt idx="16">
                  <c:v>1.8702799999999999E-2</c:v>
                </c:pt>
                <c:pt idx="17">
                  <c:v>-6.5131599999999998E-2</c:v>
                </c:pt>
                <c:pt idx="18">
                  <c:v>-0.35301300000000002</c:v>
                </c:pt>
                <c:pt idx="19">
                  <c:v>-0.43611499999999997</c:v>
                </c:pt>
                <c:pt idx="20">
                  <c:v>-0.15179400000000001</c:v>
                </c:pt>
                <c:pt idx="21">
                  <c:v>0.47239100000000001</c:v>
                </c:pt>
                <c:pt idx="22">
                  <c:v>0.25524200000000002</c:v>
                </c:pt>
                <c:pt idx="23">
                  <c:v>-0.15301500000000001</c:v>
                </c:pt>
                <c:pt idx="24">
                  <c:v>3.1428999999999999E-2</c:v>
                </c:pt>
                <c:pt idx="25">
                  <c:v>9.0126200000000004E-2</c:v>
                </c:pt>
                <c:pt idx="26">
                  <c:v>-0.228294</c:v>
                </c:pt>
                <c:pt idx="27">
                  <c:v>0.24013499999999999</c:v>
                </c:pt>
                <c:pt idx="28">
                  <c:v>0.20363500000000001</c:v>
                </c:pt>
                <c:pt idx="29">
                  <c:v>1.7833000000000002E-2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A-4CC6-A43D-EA94D13F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39296"/>
        <c:axId val="203333888"/>
      </c:lineChart>
      <c:catAx>
        <c:axId val="2033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333888"/>
        <c:crosses val="autoZero"/>
        <c:auto val="1"/>
        <c:lblAlgn val="ctr"/>
        <c:lblOffset val="100"/>
        <c:noMultiLvlLbl val="0"/>
      </c:catAx>
      <c:valAx>
        <c:axId val="2033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3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3</xdr:row>
      <xdr:rowOff>99060</xdr:rowOff>
    </xdr:from>
    <xdr:to>
      <xdr:col>13</xdr:col>
      <xdr:colOff>220980</xdr:colOff>
      <xdr:row>16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abSelected="1" workbookViewId="0">
      <selection activeCell="I24" sqref="I24"/>
    </sheetView>
  </sheetViews>
  <sheetFormatPr defaultRowHeight="14.4" x14ac:dyDescent="0.3"/>
  <sheetData>
    <row r="1" spans="1:31" x14ac:dyDescent="0.3">
      <c r="A1" t="s">
        <v>0</v>
      </c>
      <c r="B1">
        <v>0.19026799999999999</v>
      </c>
      <c r="C1">
        <v>-0.24173700000000001</v>
      </c>
      <c r="D1">
        <v>6.2608700000000003E-2</v>
      </c>
      <c r="E1">
        <v>0.15030399999999999</v>
      </c>
      <c r="F1">
        <v>0.607761</v>
      </c>
      <c r="G1">
        <v>0.206153</v>
      </c>
      <c r="H1">
        <v>-9.8132300000000006E-2</v>
      </c>
      <c r="I1">
        <v>-0.56788799999999995</v>
      </c>
      <c r="J1">
        <v>-0.48165799999999998</v>
      </c>
      <c r="K1">
        <v>-5.8839700000000002E-2</v>
      </c>
      <c r="L1">
        <v>0.29146699999999998</v>
      </c>
      <c r="M1">
        <v>0.69548600000000005</v>
      </c>
      <c r="N1">
        <v>0.98600699999999997</v>
      </c>
      <c r="O1">
        <v>1.3057300000000001</v>
      </c>
      <c r="P1">
        <v>1.47702</v>
      </c>
      <c r="Q1">
        <v>1.75997</v>
      </c>
      <c r="R1">
        <v>1.75715</v>
      </c>
      <c r="S1">
        <v>1.8189</v>
      </c>
      <c r="T1">
        <v>1.5</v>
      </c>
      <c r="U1">
        <v>1.07877</v>
      </c>
      <c r="V1">
        <v>0.61288799999999999</v>
      </c>
      <c r="W1">
        <v>1.08927</v>
      </c>
      <c r="X1">
        <v>1.5536799999999999</v>
      </c>
      <c r="Y1">
        <v>1.3905799999999999</v>
      </c>
      <c r="Z1">
        <v>1.2577400000000001</v>
      </c>
      <c r="AA1">
        <v>1.6176900000000001</v>
      </c>
      <c r="AB1">
        <v>1.1681699999999999</v>
      </c>
      <c r="AC1">
        <v>1.3823399999999999</v>
      </c>
      <c r="AD1">
        <v>1.67441</v>
      </c>
      <c r="AE1">
        <v>1.70116</v>
      </c>
    </row>
    <row r="2" spans="1:31" x14ac:dyDescent="0.3">
      <c r="A2" t="s">
        <v>1</v>
      </c>
      <c r="B2">
        <v>-0.14400199999999999</v>
      </c>
      <c r="C2">
        <v>-0.186555</v>
      </c>
      <c r="D2">
        <v>0.232129</v>
      </c>
      <c r="E2">
        <v>0.210949</v>
      </c>
      <c r="F2">
        <v>0.171102</v>
      </c>
      <c r="G2">
        <v>-0.36916700000000002</v>
      </c>
      <c r="H2">
        <v>-0.35944199999999998</v>
      </c>
      <c r="I2">
        <v>-0.28442699999999999</v>
      </c>
      <c r="J2">
        <v>0.19842599999999999</v>
      </c>
      <c r="K2">
        <v>0.398648</v>
      </c>
      <c r="L2">
        <v>0.36821100000000001</v>
      </c>
      <c r="M2">
        <v>0.36618699999999998</v>
      </c>
      <c r="N2">
        <v>0.30025600000000002</v>
      </c>
      <c r="O2">
        <v>0.27024599999999999</v>
      </c>
      <c r="P2">
        <v>0.208508</v>
      </c>
      <c r="Q2">
        <v>0.187694</v>
      </c>
      <c r="R2">
        <v>1.8702799999999999E-2</v>
      </c>
      <c r="S2">
        <v>-6.5131599999999998E-2</v>
      </c>
      <c r="T2">
        <v>-0.35301300000000002</v>
      </c>
      <c r="U2">
        <v>-0.43611499999999997</v>
      </c>
      <c r="V2">
        <v>-0.15179400000000001</v>
      </c>
      <c r="W2">
        <v>0.47239100000000001</v>
      </c>
      <c r="X2">
        <v>0.25524200000000002</v>
      </c>
      <c r="Y2">
        <v>-0.15301500000000001</v>
      </c>
      <c r="Z2">
        <v>3.1428999999999999E-2</v>
      </c>
      <c r="AA2">
        <v>9.0126200000000004E-2</v>
      </c>
      <c r="AB2">
        <v>-0.228294</v>
      </c>
      <c r="AC2">
        <v>0.24013499999999999</v>
      </c>
      <c r="AD2">
        <v>0.20363500000000001</v>
      </c>
      <c r="AE2">
        <v>1.7833000000000002E-2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Лист9</vt:lpstr>
    </vt:vector>
  </TitlesOfParts>
  <Company>home mrl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mrl</dc:creator>
  <cp:lastModifiedBy>mrl</cp:lastModifiedBy>
  <dcterms:created xsi:type="dcterms:W3CDTF">2017-04-01T06:30:38Z</dcterms:created>
  <dcterms:modified xsi:type="dcterms:W3CDTF">2017-04-01T10:37:12Z</dcterms:modified>
</cp:coreProperties>
</file>