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 Expense Comparison" sheetId="1" state="visible" r:id="rId1"/>
    <sheet xmlns:r="http://schemas.openxmlformats.org/officeDocument/2006/relationships" name="Expense Bar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Expense Items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'Expense Bar Chart'!B1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'Expense Bar Chart'!$A$2:$A$16</f>
            </numRef>
          </cat>
          <val>
            <numRef>
              <f>'Expense Bar Chart'!$B$2:$B$16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Expense Item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2" customWidth="1" min="3" max="3"/>
    <col width="14" customWidth="1" min="4" max="4"/>
  </cols>
  <sheetData>
    <row r="1">
      <c r="A1" s="1" t="inlineStr">
        <is>
          <t>Source File</t>
        </is>
      </c>
      <c r="B1" s="1" t="inlineStr">
        <is>
          <t>Rank</t>
        </is>
      </c>
      <c r="C1" s="1" t="inlineStr">
        <is>
          <t>Expense Item</t>
        </is>
      </c>
      <c r="D1" s="1" t="inlineStr">
        <is>
          <t>Amount</t>
        </is>
      </c>
    </row>
    <row r="2">
      <c r="A2" t="inlineStr">
        <is>
          <t>Income Expense Dashboard</t>
        </is>
      </c>
      <c r="B2" t="n">
        <v>1</v>
      </c>
      <c r="C2" t="inlineStr">
        <is>
          <t>Project 2</t>
        </is>
      </c>
      <c r="D2" s="2" t="n">
        <v>534</v>
      </c>
    </row>
    <row r="3">
      <c r="A3" t="inlineStr">
        <is>
          <t>Income Expense Dashboard</t>
        </is>
      </c>
      <c r="B3" t="n">
        <v>2</v>
      </c>
      <c r="C3" t="inlineStr">
        <is>
          <t>Project 4</t>
        </is>
      </c>
      <c r="D3" s="2" t="n">
        <v>476</v>
      </c>
    </row>
    <row r="4">
      <c r="A4" t="inlineStr">
        <is>
          <t>Income Expense Dashboard</t>
        </is>
      </c>
      <c r="B4" t="n">
        <v>3</v>
      </c>
      <c r="C4" t="inlineStr">
        <is>
          <t>Project 6</t>
        </is>
      </c>
      <c r="D4" s="2" t="n">
        <v>436</v>
      </c>
    </row>
    <row r="5">
      <c r="A5" t="inlineStr">
        <is>
          <t>Income Expense Dashboard</t>
        </is>
      </c>
      <c r="B5" t="n">
        <v>4</v>
      </c>
      <c r="C5" t="inlineStr">
        <is>
          <t>Project 1</t>
        </is>
      </c>
      <c r="D5" s="2" t="n">
        <v>424</v>
      </c>
    </row>
    <row r="6">
      <c r="A6" t="inlineStr">
        <is>
          <t>Income Expense Dashboard</t>
        </is>
      </c>
      <c r="B6" t="n">
        <v>5</v>
      </c>
      <c r="C6" t="inlineStr">
        <is>
          <t>Project 5</t>
        </is>
      </c>
      <c r="D6" s="2" t="n">
        <v>291</v>
      </c>
    </row>
    <row r="7">
      <c r="A7" t="inlineStr">
        <is>
          <t>Income Expense Profit Statement</t>
        </is>
      </c>
      <c r="B7" t="n">
        <v>1</v>
      </c>
      <c r="C7" t="inlineStr">
        <is>
          <t>Project 2</t>
        </is>
      </c>
      <c r="D7" s="2" t="n">
        <v>3000</v>
      </c>
    </row>
    <row r="8">
      <c r="A8" t="inlineStr">
        <is>
          <t>Income Expense Profit Statement</t>
        </is>
      </c>
      <c r="B8" t="n">
        <v>2</v>
      </c>
      <c r="C8" t="inlineStr">
        <is>
          <t>Project 3</t>
        </is>
      </c>
      <c r="D8" s="2" t="n">
        <v>1700</v>
      </c>
    </row>
    <row r="9">
      <c r="A9" t="inlineStr">
        <is>
          <t>Income Expense Profit Statement</t>
        </is>
      </c>
      <c r="B9" t="n">
        <v>3</v>
      </c>
      <c r="C9" t="inlineStr">
        <is>
          <t>Project 6</t>
        </is>
      </c>
      <c r="D9" s="2" t="n">
        <v>1700</v>
      </c>
    </row>
    <row r="10">
      <c r="A10" t="inlineStr">
        <is>
          <t>Income Expense Profit Statement</t>
        </is>
      </c>
      <c r="B10" t="n">
        <v>4</v>
      </c>
      <c r="C10" t="inlineStr">
        <is>
          <t>Project 5</t>
        </is>
      </c>
      <c r="D10" s="2" t="n">
        <v>1500</v>
      </c>
    </row>
    <row r="11">
      <c r="A11" t="inlineStr">
        <is>
          <t>Income Expense Profit Statement</t>
        </is>
      </c>
      <c r="B11" t="n">
        <v>5</v>
      </c>
      <c r="C11" t="inlineStr">
        <is>
          <t>Project 1</t>
        </is>
      </c>
      <c r="D11" s="2" t="n">
        <v>1100</v>
      </c>
    </row>
    <row r="12">
      <c r="A12" t="inlineStr">
        <is>
          <t>Income &amp; Expense Visual Charts</t>
        </is>
      </c>
      <c r="B12" t="n">
        <v>1</v>
      </c>
      <c r="C12" t="inlineStr">
        <is>
          <t>Mar</t>
        </is>
      </c>
      <c r="D12" s="2" t="n">
        <v>1500</v>
      </c>
    </row>
    <row r="13">
      <c r="A13" t="inlineStr">
        <is>
          <t>Income &amp; Expense Visual Charts</t>
        </is>
      </c>
      <c r="B13" t="n">
        <v>2</v>
      </c>
      <c r="C13" t="inlineStr">
        <is>
          <t>Sep</t>
        </is>
      </c>
      <c r="D13" s="2" t="n">
        <v>1500</v>
      </c>
    </row>
    <row r="14">
      <c r="A14" t="inlineStr">
        <is>
          <t>Income &amp; Expense Visual Charts</t>
        </is>
      </c>
      <c r="B14" t="n">
        <v>3</v>
      </c>
      <c r="C14" t="inlineStr">
        <is>
          <t>Nov</t>
        </is>
      </c>
      <c r="D14" s="2" t="n">
        <v>1500</v>
      </c>
    </row>
    <row r="15">
      <c r="A15" t="inlineStr">
        <is>
          <t>Income &amp; Expense Visual Charts</t>
        </is>
      </c>
      <c r="B15" t="n">
        <v>4</v>
      </c>
      <c r="C15" t="inlineStr">
        <is>
          <t>Jan</t>
        </is>
      </c>
      <c r="D15" s="2" t="n">
        <v>1400</v>
      </c>
    </row>
    <row r="16">
      <c r="A16" t="inlineStr">
        <is>
          <t>Income &amp; Expense Visual Charts</t>
        </is>
      </c>
      <c r="B16" t="n">
        <v>5</v>
      </c>
      <c r="C16" t="inlineStr">
        <is>
          <t>Feb</t>
        </is>
      </c>
      <c r="D16" s="2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</cols>
  <sheetData>
    <row r="1">
      <c r="A1" s="3" t="inlineStr">
        <is>
          <t>Label</t>
        </is>
      </c>
      <c r="B1" s="3" t="inlineStr">
        <is>
          <t>Amount</t>
        </is>
      </c>
    </row>
    <row r="2">
      <c r="A2" t="inlineStr">
        <is>
          <t>Income Expense Dashboard - Project 2</t>
        </is>
      </c>
      <c r="B2" s="2" t="n">
        <v>534</v>
      </c>
    </row>
    <row r="3">
      <c r="A3" t="inlineStr">
        <is>
          <t>Income Expense Dashboard - Project 4</t>
        </is>
      </c>
      <c r="B3" s="2" t="n">
        <v>476</v>
      </c>
    </row>
    <row r="4">
      <c r="A4" t="inlineStr">
        <is>
          <t>Income Expense Dashboard - Project 6</t>
        </is>
      </c>
      <c r="B4" s="2" t="n">
        <v>436</v>
      </c>
    </row>
    <row r="5">
      <c r="A5" t="inlineStr">
        <is>
          <t>Income Expense Dashboard - Project 1</t>
        </is>
      </c>
      <c r="B5" s="2" t="n">
        <v>424</v>
      </c>
    </row>
    <row r="6">
      <c r="A6" t="inlineStr">
        <is>
          <t>Income Expense Dashboard - Project 5</t>
        </is>
      </c>
      <c r="B6" s="2" t="n">
        <v>291</v>
      </c>
    </row>
    <row r="7">
      <c r="A7" t="inlineStr">
        <is>
          <t>Income Expense Profit Statement - Project 2</t>
        </is>
      </c>
      <c r="B7" s="2" t="n">
        <v>3000</v>
      </c>
    </row>
    <row r="8">
      <c r="A8" t="inlineStr">
        <is>
          <t>Income Expense Profit Statement - Project 3</t>
        </is>
      </c>
      <c r="B8" s="2" t="n">
        <v>1700</v>
      </c>
    </row>
    <row r="9">
      <c r="A9" t="inlineStr">
        <is>
          <t>Income Expense Profit Statement - Project 6</t>
        </is>
      </c>
      <c r="B9" s="2" t="n">
        <v>1700</v>
      </c>
    </row>
    <row r="10">
      <c r="A10" t="inlineStr">
        <is>
          <t>Income Expense Profit Statement - Project 5</t>
        </is>
      </c>
      <c r="B10" s="2" t="n">
        <v>1500</v>
      </c>
    </row>
    <row r="11">
      <c r="A11" t="inlineStr">
        <is>
          <t>Income Expense Profit Statement - Project 1</t>
        </is>
      </c>
      <c r="B11" s="2" t="n">
        <v>1100</v>
      </c>
    </row>
    <row r="12">
      <c r="A12" t="inlineStr">
        <is>
          <t>Income &amp; Expense Visual Charts - Mar</t>
        </is>
      </c>
      <c r="B12" s="2" t="n">
        <v>1500</v>
      </c>
    </row>
    <row r="13">
      <c r="A13" t="inlineStr">
        <is>
          <t>Income &amp; Expense Visual Charts - Sep</t>
        </is>
      </c>
      <c r="B13" s="2" t="n">
        <v>1500</v>
      </c>
    </row>
    <row r="14">
      <c r="A14" t="inlineStr">
        <is>
          <t>Income &amp; Expense Visual Charts - Nov</t>
        </is>
      </c>
      <c r="B14" s="2" t="n">
        <v>1500</v>
      </c>
    </row>
    <row r="15">
      <c r="A15" t="inlineStr">
        <is>
          <t>Income &amp; Expense Visual Charts - Jan</t>
        </is>
      </c>
      <c r="B15" s="2" t="n">
        <v>1400</v>
      </c>
    </row>
    <row r="16">
      <c r="A16" t="inlineStr">
        <is>
          <t>Income &amp; Expense Visual Charts - Feb</t>
        </is>
      </c>
      <c r="B16" s="2" t="n">
        <v>1200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2026-06-10T08:26:07Z</dcterms:created>
  <dcterms:modified xmlns:dcterms="http://purl.org/dc/terms/" xmlns:xsi="http://www.w3.org/2001/XMLSchema-instance" xsi:type="dcterms:W3CDTF">2026-06-10T08:26:07Z</dcterms:modified>
</cp:coreProperties>
</file>