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Notes" sheetId="11" state="visible" r:id="rId11"/>
    <sheet name="Account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E.g., ebsco</t>
        </is>
      </c>
      <c r="B6" s="11" t="inlineStr">
        <is>
          <t>EBSCO Information Services</t>
        </is>
      </c>
      <c r="C6" s="5" t="n"/>
      <c r="D6" s="10" t="n"/>
      <c r="E6" s="5" t="n"/>
    </row>
    <row r="7" ht="15.75" customHeight="1"/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5" t="n"/>
      <c r="F2" s="10" t="inlineStr">
        <is>
          <t>jnovak@ebsco.com</t>
        </is>
      </c>
      <c r="G2" s="10" t="inlineStr">
        <is>
          <t>555-555-5555</t>
        </is>
      </c>
      <c r="H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5" t="n"/>
      <c r="F3" s="10" t="inlineStr">
        <is>
          <t>mrossi@ebsco.com</t>
        </is>
      </c>
      <c r="G3" s="10" t="inlineStr">
        <is>
          <t>555-555-5555</t>
        </is>
      </c>
      <c r="H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6.140625" customWidth="1" min="1" max="1"/>
  </cols>
  <sheetData>
    <row r="1" ht="15.75" customHeight="1">
      <c r="A1" s="1" t="inlineStr">
        <is>
          <t>ORG CODE</t>
        </is>
      </c>
      <c r="B1" s="2" t="inlineStr">
        <is>
          <t>NOTE</t>
        </is>
      </c>
      <c r="C1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2026-08-18T15:20:14Z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