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055" yWindow="450" windowWidth="25050" windowHeight="13140" tabRatio="731" firstSheet="1" activeTab="10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0"/>
      <sz val="11"/>
      <u val="single"/>
      <scheme val="minor"/>
    </font>
    <font>
      <name val="Source Sans Pro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1"/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4" fillId="0" borderId="0" pivotButton="0" quotePrefix="0" xfId="0"/>
    <xf numFmtId="49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49" fontId="1" fillId="0" borderId="2" applyAlignment="1" pivotButton="0" quotePrefix="0" xfId="0">
      <alignment wrapText="1"/>
    </xf>
    <xf numFmtId="49" fontId="1" fillId="0" borderId="3" applyAlignment="1" pivotButton="0" quotePrefix="0" xfId="0">
      <alignment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49" fontId="0" fillId="0" borderId="0" pivotButton="0" quotePrefix="0" xfId="0"/>
    <xf numFmtId="0" fontId="6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style="2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5" t="inlineStr">
        <is>
          <t>Go to Main Org record sheet</t>
        </is>
      </c>
    </row>
    <row r="8">
      <c r="B8" s="6" t="inlineStr">
        <is>
          <t>Please note that columns marked with *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6" sqref="A6:XFD7"/>
    </sheetView>
  </sheetViews>
  <sheetFormatPr baseColWidth="8" defaultRowHeight="15"/>
  <cols>
    <col width="11.42578125" customWidth="1" style="21" min="1" max="1"/>
    <col width="25.42578125" customWidth="1" style="21" min="2" max="2"/>
    <col width="16.140625" bestFit="1" customWidth="1" style="21" min="3" max="3"/>
    <col width="36" bestFit="1" customWidth="1" style="21" min="4" max="4"/>
    <col width="35" bestFit="1" customWidth="1" style="21" min="5" max="5"/>
    <col width="40" bestFit="1" customWidth="1" style="21" min="6" max="6"/>
  </cols>
  <sheetData>
    <row r="1" ht="18.75" customHeight="1" s="21">
      <c r="B1" s="13" t="inlineStr">
        <is>
          <t>NOTE: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 s="21">
      <c r="B2" s="13" t="n"/>
    </row>
    <row r="3">
      <c r="B3" t="inlineStr">
        <is>
          <t>Columns marked with * are mandatory.</t>
        </is>
      </c>
    </row>
    <row r="5" ht="15.75" customHeight="1" s="21">
      <c r="A5" s="1" t="inlineStr">
        <is>
          <t>ORG CODE*</t>
        </is>
      </c>
      <c r="B5" s="1" t="inlineStr">
        <is>
          <t>ORG NAME*</t>
        </is>
      </c>
      <c r="C5" s="2" t="inlineStr">
        <is>
          <t>Vendor (Yes/No)</t>
        </is>
      </c>
      <c r="D5" s="2" t="inlineStr">
        <is>
          <t>ORG status (Active/Inactive/Pending)*</t>
        </is>
      </c>
      <c r="E5" s="2" t="inlineStr">
        <is>
          <t>Description</t>
        </is>
      </c>
      <c r="F5" s="12" t="inlineStr">
        <is>
          <t>ORG TYPE (Choose one or create your own)</t>
        </is>
      </c>
    </row>
    <row r="6" s="21">
      <c r="B6" s="22" t="n"/>
    </row>
    <row r="7" ht="15.75" customHeight="1" s="21"/>
  </sheetData>
  <dataValidations count="3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  <dataValidation sqref="F6:F1048576" showDropDown="0" showInputMessage="1" showErrorMessage="1" allowBlank="1" type="list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8" defaultColWidth="7.7109375" defaultRowHeight="15"/>
  <cols>
    <col width="15.42578125" customWidth="1" style="21" min="1" max="1"/>
    <col width="12.7109375" customWidth="1" style="21" min="2" max="2"/>
    <col width="13.28515625" customWidth="1" style="21" min="3" max="3"/>
  </cols>
  <sheetData>
    <row r="2" ht="15.75" customHeight="1" s="21">
      <c r="A2" s="1" t="inlineStr">
        <is>
          <t>ORG CODE*</t>
        </is>
      </c>
      <c r="B2" s="2" t="inlineStr">
        <is>
          <t>ALT NAME*</t>
        </is>
      </c>
      <c r="C2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I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15"/>
  <cols>
    <col width="20.28515625" customWidth="1" style="21" min="1" max="1"/>
    <col width="45.7109375" customWidth="1" style="21" min="2" max="3"/>
    <col width="13" customWidth="1" style="21" min="5" max="5"/>
    <col width="13.28515625" customWidth="1" style="21" min="6" max="6"/>
    <col width="14.5703125" customWidth="1" style="21" min="7" max="7"/>
    <col width="19.42578125" customWidth="1" style="21" min="8" max="8"/>
    <col width="14" customWidth="1" style="21" min="9" max="9"/>
  </cols>
  <sheetData>
    <row r="2" ht="15.75" customHeight="1" s="21">
      <c r="A2" s="1" t="inlineStr">
        <is>
          <t>ORG CODE*</t>
        </is>
      </c>
      <c r="B2" s="2" t="inlineStr">
        <is>
          <t xml:space="preserve">ADDR1 </t>
        </is>
      </c>
      <c r="C2" s="2" t="inlineStr">
        <is>
          <t>ADDR2</t>
        </is>
      </c>
      <c r="D2" s="2" t="inlineStr">
        <is>
          <t>CITY</t>
        </is>
      </c>
      <c r="E2" s="2" t="inlineStr">
        <is>
          <t>REGION</t>
        </is>
      </c>
      <c r="F2" s="2" t="inlineStr">
        <is>
          <t>POSTAL CODE</t>
        </is>
      </c>
      <c r="G2" s="2" t="inlineStr">
        <is>
          <t>COUNTRY</t>
        </is>
      </c>
      <c r="H2" s="2" t="inlineStr">
        <is>
          <t>CATEGORIES</t>
        </is>
      </c>
      <c r="I2" s="12" t="inlineStr">
        <is>
          <t>IS PRIMARY</t>
        </is>
      </c>
    </row>
  </sheetData>
  <dataValidations count="2">
    <dataValidation sqref="I3:I1048576" showDropDown="0" showInputMessage="1" showErrorMessage="1" allowBlank="1" type="list">
      <formula1>"Yes, No"</formula1>
    </dataValidation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15"/>
  <cols>
    <col width="16.7109375" customWidth="1" style="21" min="1" max="1"/>
    <col width="15" customWidth="1" style="21" min="2" max="2"/>
    <col width="12" bestFit="1" customWidth="1" style="21" min="4" max="4"/>
    <col width="14" customWidth="1" style="21" min="5" max="5"/>
  </cols>
  <sheetData>
    <row r="2" ht="15.75" customHeight="1" s="21">
      <c r="A2" s="1" t="inlineStr">
        <is>
          <t>ORG CODE*</t>
        </is>
      </c>
      <c r="B2" s="2" t="inlineStr">
        <is>
          <t>PHONE*</t>
        </is>
      </c>
      <c r="C2" s="2" t="inlineStr">
        <is>
          <t>TYPE</t>
        </is>
      </c>
      <c r="D2" s="2" t="inlineStr">
        <is>
          <t>CATEGORIES</t>
        </is>
      </c>
      <c r="E2" s="12" t="inlineStr">
        <is>
          <t>IS PRIMARY</t>
        </is>
      </c>
    </row>
    <row r="3" s="21"/>
    <row r="4" s="21"/>
  </sheetData>
  <dataValidations count="3">
    <dataValidation sqref="C3:C1048576" showDropDown="0" showInputMessage="1" showErrorMessage="1" allowBlank="1" type="list">
      <formula1>"Office, Mobile, Fax, Other"</formula1>
    </dataValidation>
    <dataValidation sqref="E3:E1048576" showDropDown="0" showInputMessage="1" showErrorMessage="1" allowBlank="1" type="list">
      <formula1>"Yes, No"</formula1>
    </dataValidation>
    <dataValidation sqref="D3:D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15"/>
  <cols>
    <col width="18.140625" customWidth="1" style="21" min="1" max="1"/>
    <col width="27.140625" customWidth="1" style="21" min="2" max="3"/>
    <col width="11.140625" bestFit="1" customWidth="1" style="21" min="4" max="4"/>
    <col width="14" customWidth="1" style="21" min="5" max="5"/>
    <col width="11.28515625" bestFit="1" customWidth="1" style="21" min="6" max="6"/>
  </cols>
  <sheetData>
    <row r="2" ht="15.75" customHeight="1" s="21">
      <c r="A2" s="1" t="inlineStr">
        <is>
          <t>ORG CODE*</t>
        </is>
      </c>
      <c r="B2" s="2" t="inlineStr">
        <is>
          <t>EMAIL*</t>
        </is>
      </c>
      <c r="C2" s="2" t="inlineStr">
        <is>
          <t>DESCRIPTION</t>
        </is>
      </c>
      <c r="D2" s="2" t="inlineStr">
        <is>
          <t>LANGUAGE</t>
        </is>
      </c>
      <c r="E2" s="2" t="inlineStr">
        <is>
          <t>CATEGORIES</t>
        </is>
      </c>
      <c r="F2" s="12" t="inlineStr">
        <is>
          <t>IS PRIMARY</t>
        </is>
      </c>
    </row>
    <row r="3" s="21"/>
    <row r="4" s="21"/>
  </sheetData>
  <dataValidations count="2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F3:F1048576" showDropDown="0" showInputMessage="0" showErrorMessage="0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XFD3"/>
    </sheetView>
  </sheetViews>
  <sheetFormatPr baseColWidth="8" defaultRowHeight="15"/>
  <cols>
    <col width="18.140625" customWidth="1" style="21" min="1" max="1"/>
    <col width="40" customWidth="1" style="21" min="2" max="2"/>
    <col width="30" customWidth="1" style="21" min="3" max="4"/>
    <col width="14" customWidth="1" style="21" min="5" max="5"/>
    <col width="11.28515625" bestFit="1" customWidth="1" style="21" min="6" max="6"/>
  </cols>
  <sheetData>
    <row r="2">
      <c r="A2" s="12" t="inlineStr">
        <is>
          <t>ORG CODE*</t>
        </is>
      </c>
      <c r="B2" s="12" t="inlineStr">
        <is>
          <t>URL*</t>
        </is>
      </c>
      <c r="C2" s="12" t="inlineStr">
        <is>
          <t>DESCRIPTION</t>
        </is>
      </c>
      <c r="D2" s="12" t="inlineStr">
        <is>
          <t>NOTE</t>
        </is>
      </c>
      <c r="E2" s="12" t="inlineStr">
        <is>
          <t>CATEGORIES</t>
        </is>
      </c>
      <c r="F2" s="12" t="inlineStr">
        <is>
          <t>IS PRIMARY</t>
        </is>
      </c>
    </row>
  </sheetData>
  <dataValidations count="2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F3:F1048576" showDropDown="0" showInputMessage="0" showErrorMessage="0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20.25" customHeight="1"/>
  <cols>
    <col width="10.28515625" bestFit="1" customWidth="1" style="21" min="1" max="1"/>
    <col width="12.140625" bestFit="1" customWidth="1" style="21" min="2" max="2"/>
    <col width="12.7109375" bestFit="1" customWidth="1" style="21" min="3" max="3"/>
    <col width="12.42578125" customWidth="1" style="21" min="4" max="4"/>
    <col width="24.85546875" customWidth="1" style="21" min="5" max="5"/>
    <col width="23.28515625" customWidth="1" style="21" min="6" max="6"/>
    <col width="14.42578125" customWidth="1" style="21" min="7" max="7"/>
    <col width="18.28515625" customWidth="1" style="21" min="8" max="8"/>
    <col width="13" customWidth="1" style="21" min="9" max="9"/>
  </cols>
  <sheetData>
    <row r="2" ht="20.25" customFormat="1" customHeight="1" s="3">
      <c r="A2" s="1" t="inlineStr">
        <is>
          <t>ORG CODE*</t>
        </is>
      </c>
      <c r="B2" s="1" t="inlineStr">
        <is>
          <t>LAST NAME*</t>
        </is>
      </c>
      <c r="C2" s="1" t="inlineStr">
        <is>
          <t>FIRST NAME*</t>
        </is>
      </c>
      <c r="D2" s="1" t="inlineStr">
        <is>
          <t>NOTES</t>
        </is>
      </c>
      <c r="E2" s="14" t="inlineStr">
        <is>
          <t>EMAIL</t>
        </is>
      </c>
      <c r="F2" s="14" t="inlineStr">
        <is>
          <t xml:space="preserve">PHONE </t>
        </is>
      </c>
      <c r="G2" s="1" t="inlineStr">
        <is>
          <t>DESCRIPTION</t>
        </is>
      </c>
      <c r="H2" s="4" t="inlineStr">
        <is>
          <t>CATEGORIES</t>
        </is>
      </c>
      <c r="J2" s="4" t="n"/>
    </row>
    <row r="3" ht="20.25" customHeight="1" s="21"/>
    <row r="4" ht="20.25" customHeight="1" s="21"/>
  </sheetData>
  <dataValidations count="1"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15"/>
  <cols>
    <col width="11.28515625" bestFit="1" customWidth="1" style="21" min="1" max="1"/>
    <col width="14.42578125" customWidth="1" style="21" min="2" max="2"/>
    <col width="11.85546875" customWidth="1" style="21" min="3" max="3"/>
    <col width="35.7109375" customWidth="1" style="21" min="4" max="4"/>
    <col width="18" customWidth="1" style="21" min="5" max="6"/>
    <col width="16.140625" customWidth="1" style="21" min="7" max="7"/>
    <col width="13.140625" customWidth="1" style="21" min="8" max="8"/>
  </cols>
  <sheetData>
    <row r="1" ht="30" customHeight="1" s="21">
      <c r="F1" s="19" t="inlineStr">
        <is>
          <t>If a username is present, a password must be set as well.</t>
        </is>
      </c>
    </row>
    <row r="2" ht="15.75" customHeight="1" s="21">
      <c r="A2" s="1" t="inlineStr">
        <is>
          <t>ORG CODE*</t>
        </is>
      </c>
      <c r="B2" s="14" t="inlineStr">
        <is>
          <t>NAME</t>
        </is>
      </c>
      <c r="C2" s="2" t="inlineStr">
        <is>
          <t>TYPE</t>
        </is>
      </c>
      <c r="D2" s="2" t="inlineStr">
        <is>
          <t>URL</t>
        </is>
      </c>
      <c r="E2" s="12" t="inlineStr">
        <is>
          <t>DELIVERY METHOD</t>
        </is>
      </c>
      <c r="F2" s="12" t="inlineStr">
        <is>
          <t>USERNAME</t>
        </is>
      </c>
      <c r="G2" s="12" t="inlineStr">
        <is>
          <t>PASSWORD</t>
        </is>
      </c>
      <c r="H2" s="2" t="inlineStr">
        <is>
          <t>NOTES</t>
        </is>
      </c>
    </row>
    <row r="3" s="21">
      <c r="D3" s="23" t="n"/>
    </row>
    <row r="4" s="21"/>
  </sheetData>
  <mergeCells count="1">
    <mergeCell ref="F1:G1"/>
  </mergeCells>
  <dataValidations count="2">
    <dataValidation sqref="C3:C1048576" showDropDown="0" showInputMessage="1" showErrorMessage="1" allowBlank="1" type="list">
      <formula1>"Admin, End user, Reports, Orders, Invoices, Other"</formula1>
    </dataValidation>
    <dataValidation sqref="E3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XFD3"/>
    </sheetView>
  </sheetViews>
  <sheetFormatPr baseColWidth="8" defaultRowHeight="15"/>
  <cols>
    <col width="14.42578125" customWidth="1" style="21" min="1" max="1"/>
    <col width="15" customWidth="1" style="21" min="2" max="10"/>
    <col width="15" customWidth="1" style="11" min="11" max="11"/>
    <col width="15" customWidth="1" style="21" min="12" max="13"/>
    <col width="15" customWidth="1" style="11" min="14" max="14"/>
    <col width="11.42578125" bestFit="1" customWidth="1" style="21" min="26" max="26"/>
  </cols>
  <sheetData>
    <row r="1" ht="60" customHeight="1" s="21">
      <c r="C1" s="19" t="inlineStr">
        <is>
          <t>Pipe delimited (|) list of currencies permitted</t>
        </is>
      </c>
    </row>
    <row r="2" ht="45" customHeight="1" s="21">
      <c r="A2" s="1" t="inlineStr">
        <is>
          <t>ORG CODE*</t>
        </is>
      </c>
      <c r="B2" s="11" t="inlineStr">
        <is>
          <t>PAYMENT METHOD</t>
        </is>
      </c>
      <c r="C2" s="11" t="inlineStr">
        <is>
          <t>CURRENCIES</t>
        </is>
      </c>
      <c r="D2" s="11" t="inlineStr">
        <is>
          <t>CLAIMING INTERVAL</t>
        </is>
      </c>
      <c r="E2" s="11" t="inlineStr">
        <is>
          <t>DISCOUNT %</t>
        </is>
      </c>
      <c r="F2" s="11" t="inlineStr">
        <is>
          <t>EXPECTED ACTIVATION INTERVAL</t>
        </is>
      </c>
      <c r="G2" s="11" t="inlineStr">
        <is>
          <t>EXP INVOICE INTERVAL</t>
        </is>
      </c>
      <c r="H2" s="11" t="inlineStr">
        <is>
          <t>EXP RECEIPT INTERVAL</t>
        </is>
      </c>
      <c r="I2" s="11" t="inlineStr">
        <is>
          <t>RENEWAL ACTIVATION INTERVAL</t>
        </is>
      </c>
      <c r="J2" s="11" t="inlineStr">
        <is>
          <t>SUBSCRIPTION INTERVAL</t>
        </is>
      </c>
      <c r="K2" s="11" t="inlineStr">
        <is>
          <t>EXPORT TO ACCOUNTING (Y/)</t>
        </is>
      </c>
      <c r="L2" s="11" t="inlineStr">
        <is>
          <t>TAX ID</t>
        </is>
      </c>
      <c r="M2" s="11" t="inlineStr">
        <is>
          <t>TAX %</t>
        </is>
      </c>
      <c r="N2" s="11" t="inlineStr">
        <is>
          <t>LIABLE FOR VAT (Y/N)</t>
        </is>
      </c>
      <c r="Z2" t="inlineStr">
        <is>
          <t>Do not edit:</t>
        </is>
      </c>
    </row>
    <row r="3">
      <c r="AA3" t="inlineStr">
        <is>
          <t>Y</t>
        </is>
      </c>
    </row>
  </sheetData>
  <dataValidations count="2">
    <dataValidation sqref="K3:K1048576" showDropDown="0" showInputMessage="1" showErrorMessage="0" allowBlank="0" type="list">
      <formula1>$AA$2:$AA$3</formula1>
    </dataValidation>
    <dataValidation sqref="N3:N1048576" showDropDown="0" showInputMessage="1" showErrorMessage="1" allowBlank="1" type="list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I2"/>
  <sheetViews>
    <sheetView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E13" sqref="E13"/>
    </sheetView>
  </sheetViews>
  <sheetFormatPr baseColWidth="8" defaultRowHeight="15"/>
  <cols>
    <col width="13.28515625" customWidth="1" style="18" min="1" max="1"/>
    <col width="22.140625" customWidth="1" style="21" min="2" max="2"/>
    <col width="20.85546875" customWidth="1" style="21" min="3" max="3"/>
    <col width="36.5703125" customWidth="1" style="21" min="4" max="4"/>
    <col width="24.5703125" customWidth="1" style="21" min="5" max="6"/>
    <col width="25.85546875" customWidth="1" style="21" min="7" max="7"/>
    <col width="18.85546875" customWidth="1" style="7" min="8" max="8"/>
    <col width="20" customWidth="1" style="21" min="9" max="9"/>
  </cols>
  <sheetData>
    <row r="2" customFormat="1" s="9">
      <c r="A2" s="16" t="inlineStr">
        <is>
          <t>ORG CODE*</t>
        </is>
      </c>
      <c r="B2" s="17" t="inlineStr">
        <is>
          <t>ACCOUNT NAME*</t>
        </is>
      </c>
      <c r="C2" s="8" t="inlineStr">
        <is>
          <t>ACCOUNT NUMBER*</t>
        </is>
      </c>
      <c r="D2" s="8" t="inlineStr">
        <is>
          <t>DESCRIPTION</t>
        </is>
      </c>
      <c r="E2" s="8" t="inlineStr">
        <is>
          <t>ACCOUNTING CODE</t>
        </is>
      </c>
      <c r="F2" s="8" t="inlineStr">
        <is>
          <t>PAYMENT METHOD</t>
        </is>
      </c>
      <c r="G2" s="8" t="inlineStr">
        <is>
          <t>ACCOUNT STATUS*</t>
        </is>
      </c>
      <c r="H2" s="10" t="inlineStr">
        <is>
          <t>LIBRARY EDI CODE</t>
        </is>
      </c>
      <c r="I2" s="8" t="inlineStr">
        <is>
          <t>NOTES</t>
        </is>
      </c>
    </row>
  </sheetData>
  <dataValidations count="1">
    <dataValidation sqref="G3:G1048576" showDropDown="0" showInputMessage="1" showErrorMessage="1" allowBlank="1" type="list">
      <formula1>"Active,Inactive,Pending"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I12" sqref="I12"/>
    </sheetView>
  </sheetViews>
  <sheetFormatPr baseColWidth="8" defaultRowHeight="15"/>
  <cols>
    <col width="10.5703125" customWidth="1" style="21" min="1" max="1"/>
    <col width="15" customWidth="1" style="21" min="2" max="2"/>
    <col width="30" customWidth="1" style="21" min="3" max="3"/>
    <col width="50" customWidth="1" style="21" min="4" max="4"/>
  </cols>
  <sheetData>
    <row r="2" ht="15.75" customHeight="1" s="21">
      <c r="A2" s="12" t="inlineStr">
        <is>
          <t>ORG CODE*</t>
        </is>
      </c>
      <c r="B2" s="12" t="inlineStr">
        <is>
          <t>NOTE TYPE*</t>
        </is>
      </c>
      <c r="C2" s="12" t="inlineStr">
        <is>
          <t>NOTE TITLE*</t>
        </is>
      </c>
      <c r="D2" s="12" t="inlineStr">
        <is>
          <t>CONTENTS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2026-08-24T21:54:59Z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