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ACME</t>
        </is>
      </c>
      <c r="B2" t="inlineStr">
        <is>
          <t>AcmeAlias</t>
        </is>
      </c>
    </row>
    <row r="3">
      <c r="A3" t="inlineStr">
        <is>
          <t>ACME</t>
        </is>
      </c>
      <c r="B3" t="inlineStr">
        <is>
          <t>Acme Corp</t>
        </is>
      </c>
      <c r="C3" t="inlineStr">
        <is>
          <t>Formal name</t>
        </is>
      </c>
    </row>
    <row r="4">
      <c r="A4" t="inlineStr">
        <is>
          <t>ACME</t>
        </is>
      </c>
      <c r="B4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  <row r="2">
      <c r="A2" t="inlineStr">
        <is>
          <t>ACME</t>
        </is>
      </c>
      <c r="B2" t="inlineStr">
        <is>
          <t>1 Main St</t>
        </is>
      </c>
      <c r="D2" t="inlineStr">
        <is>
          <t>Springfield</t>
        </is>
      </c>
      <c r="E2" t="inlineStr">
        <is>
          <t>IL</t>
        </is>
      </c>
      <c r="F2" t="inlineStr">
        <is>
          <t>62701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ACME</t>
        </is>
      </c>
      <c r="B3" t="inlineStr">
        <is>
          <t>2 Warehouse Rd</t>
        </is>
      </c>
      <c r="H3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555-1000</t>
        </is>
      </c>
      <c r="C2" s="5" t="n"/>
      <c r="D2" s="5" t="n"/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555-2000</t>
        </is>
      </c>
      <c r="C3" s="5" t="inlineStr">
        <is>
          <t>Fax</t>
        </is>
      </c>
      <c r="D3" s="5" t="n"/>
    </row>
    <row r="4">
      <c r="A4" t="inlineStr">
        <is>
          <t>ACME</t>
        </is>
      </c>
      <c r="B4" t="inlineStr">
        <is>
          <t>555-3000</t>
        </is>
      </c>
      <c r="C4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info@acme.example</t>
        </is>
      </c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  <row r="2">
      <c r="A2" t="inlineStr">
        <is>
          <t>ACME</t>
        </is>
      </c>
      <c r="B2" t="inlineStr">
        <is>
          <t>https://acme.example</t>
        </is>
      </c>
      <c r="C2" t="inlineStr">
        <is>
          <t>Main website</t>
        </is>
      </c>
      <c r="D2" t="inlineStr">
        <is>
          <t>vendor note</t>
        </is>
      </c>
      <c r="E2" t="inlineStr">
        <is>
          <t>Support</t>
        </is>
      </c>
      <c r="F2" t="inlineStr">
        <is>
          <t>Yes</t>
        </is>
      </c>
    </row>
    <row r="3">
      <c r="A3" t="inlineStr">
        <is>
          <t>ACME</t>
        </is>
      </c>
      <c r="B3" t="inlineStr">
        <is>
          <t>https://support.acme.example</t>
        </is>
      </c>
      <c r="D3" t="inlineStr">
        <is>
          <t>second url note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ACME</t>
        </is>
      </c>
      <c r="B2" s="10" t="inlineStr">
        <is>
          <t>Smith</t>
        </is>
      </c>
      <c r="C2" s="10" t="inlineStr">
        <is>
          <t>Jo</t>
        </is>
      </c>
      <c r="D2" s="5" t="inlineStr">
        <is>
          <t>Manager</t>
        </is>
      </c>
      <c r="E2" s="5" t="inlineStr">
        <is>
          <t>a note</t>
        </is>
      </c>
      <c r="F2" s="10" t="inlineStr">
        <is>
          <t>jo@acme.example</t>
        </is>
      </c>
      <c r="G2" s="10" t="inlineStr">
        <is>
          <t>555-4000</t>
        </is>
      </c>
      <c r="H2" s="5" t="inlineStr">
        <is>
          <t>main contact</t>
        </is>
      </c>
    </row>
    <row r="3" ht="20.25" customHeight="1">
      <c r="A3" s="5" t="n"/>
      <c r="B3" s="10" t="n"/>
      <c r="C3" s="10" t="n"/>
      <c r="D3" s="5" t="n"/>
      <c r="E3" s="5" t="n"/>
      <c r="F3" s="10" t="n"/>
      <c r="G3" s="10" t="n"/>
      <c r="H3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ACME</t>
        </is>
      </c>
      <c r="B2" s="10" t="inlineStr">
        <is>
          <t>Acme Admin</t>
        </is>
      </c>
      <c r="C2" t="inlineStr">
        <is>
          <t>Admin</t>
        </is>
      </c>
      <c r="D2" s="6" t="inlineStr">
        <is>
          <t>https://admin.acme.example</t>
        </is>
      </c>
      <c r="F2" s="5" t="inlineStr">
        <is>
          <t>user</t>
        </is>
      </c>
      <c r="G2" s="5" t="inlineStr">
        <is>
          <t>pass</t>
        </is>
      </c>
      <c r="H2" s="5" t="n"/>
      <c r="I2" t="inlineStr">
        <is>
          <t>iface note</t>
        </is>
      </c>
    </row>
    <row r="3">
      <c r="A3" s="5" t="n"/>
      <c r="B3" s="10" t="n"/>
      <c r="D3" s="5" t="n"/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ACME</t>
        </is>
      </c>
      <c r="B2" s="10" t="inlineStr">
        <is>
          <t>Main Account</t>
        </is>
      </c>
      <c r="C2" s="25" t="inlineStr">
        <is>
          <t>999</t>
        </is>
      </c>
      <c r="D2" s="18" t="n"/>
      <c r="E2" s="18" t="inlineStr">
        <is>
          <t>SYS1</t>
        </is>
      </c>
      <c r="F2" s="18" t="n"/>
      <c r="G2" s="5" t="inlineStr">
        <is>
          <t>Active</t>
        </is>
      </c>
      <c r="H2" s="25" t="n"/>
      <c r="I2" t="inlineStr">
        <is>
          <t>acct note</t>
        </is>
      </c>
    </row>
    <row r="3">
      <c r="A3" s="19" t="n"/>
      <c r="B3" s="10" t="n"/>
      <c r="C3" s="25" t="n"/>
      <c r="D3" s="5" t="n"/>
      <c r="E3" s="5" t="n"/>
      <c r="F3" s="5" t="n"/>
      <c r="G3" s="5" t="n"/>
      <c r="H3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2026-08-18T22:05:12Z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