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ervat\Desktop\Mervat\Development Campany\"/>
    </mc:Choice>
  </mc:AlternateContent>
  <xr:revisionPtr revIDLastSave="0" documentId="13_ncr:1_{D2682C37-B90E-4758-B42F-1906C35FBE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<sst xmlns="http://schemas.openxmlformats.org/spreadsheetml/2006/main" count="50" uniqueCount="22">
  <si>
    <t>Date</t>
  </si>
  <si>
    <t>comment</t>
  </si>
  <si>
    <t>like</t>
  </si>
  <si>
    <t>share</t>
  </si>
  <si>
    <t>20/3</t>
  </si>
  <si>
    <t>21/3</t>
  </si>
  <si>
    <t>27/3</t>
  </si>
  <si>
    <t>28/3</t>
  </si>
  <si>
    <t>29/3</t>
  </si>
  <si>
    <t>31/3</t>
  </si>
  <si>
    <t>18/4</t>
  </si>
  <si>
    <t>26/4</t>
  </si>
  <si>
    <t>17/5</t>
  </si>
  <si>
    <t>views</t>
  </si>
  <si>
    <t>1.9K</t>
  </si>
  <si>
    <t>WhatsApp</t>
  </si>
  <si>
    <t>21/5</t>
  </si>
  <si>
    <t>Picture</t>
  </si>
  <si>
    <t>10k</t>
  </si>
  <si>
    <t>Messanger</t>
  </si>
  <si>
    <t>NA</t>
  </si>
  <si>
    <t xml:space="preserve">method of Communication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</si>
</sst>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m/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5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</a:t>
            </a:r>
            <a:r>
              <a:rPr lang="en-US" baseline="0"/>
              <a:t> of facebook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comment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Sheet1!$A$3:$A$19</c:f>
              <c:strCache>
                <c:ptCount val="17"/>
                <c:pt idx="0">
                  <c:v>20/3</c:v>
                </c:pt>
                <c:pt idx="1">
                  <c:v>21/3</c:v>
                </c:pt>
                <c:pt idx="2">
                  <c:v>27/3</c:v>
                </c:pt>
                <c:pt idx="3">
                  <c:v>27/3</c:v>
                </c:pt>
                <c:pt idx="4">
                  <c:v>28/3</c:v>
                </c:pt>
                <c:pt idx="5">
                  <c:v>29/3</c:v>
                </c:pt>
                <c:pt idx="6">
                  <c:v>31/3</c:v>
                </c:pt>
                <c:pt idx="7">
                  <c:v>5/4</c:v>
                </c:pt>
                <c:pt idx="8">
                  <c:v>7/4</c:v>
                </c:pt>
                <c:pt idx="9">
                  <c:v>9/4</c:v>
                </c:pt>
                <c:pt idx="10">
                  <c:v>9/4</c:v>
                </c:pt>
                <c:pt idx="11">
                  <c:v>18/4</c:v>
                </c:pt>
                <c:pt idx="12">
                  <c:v>26/4</c:v>
                </c:pt>
                <c:pt idx="13">
                  <c:v>8/5</c:v>
                </c:pt>
                <c:pt idx="14">
                  <c:v>11/5</c:v>
                </c:pt>
                <c:pt idx="15">
                  <c:v>17/5</c:v>
                </c:pt>
                <c:pt idx="16">
                  <c:v>21/5</c:v>
                </c:pt>
              </c:strCache>
            </c:strRef>
          </c:cat>
          <c:val>
            <c:numRef>
              <c:f>Sheet1!$B$3:$B$19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356</c:v>
                </c:pt>
                <c:pt idx="5">
                  <c:v>883</c:v>
                </c:pt>
                <c:pt idx="6">
                  <c:v>84</c:v>
                </c:pt>
                <c:pt idx="7">
                  <c:v>382</c:v>
                </c:pt>
                <c:pt idx="8">
                  <c:v>686</c:v>
                </c:pt>
                <c:pt idx="9">
                  <c:v>6</c:v>
                </c:pt>
                <c:pt idx="10">
                  <c:v>278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41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4-47D1-8BDA-97B805BC46F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like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Sheet1!$A$3:$A$19</c:f>
              <c:strCache>
                <c:ptCount val="17"/>
                <c:pt idx="0">
                  <c:v>20/3</c:v>
                </c:pt>
                <c:pt idx="1">
                  <c:v>21/3</c:v>
                </c:pt>
                <c:pt idx="2">
                  <c:v>27/3</c:v>
                </c:pt>
                <c:pt idx="3">
                  <c:v>27/3</c:v>
                </c:pt>
                <c:pt idx="4">
                  <c:v>28/3</c:v>
                </c:pt>
                <c:pt idx="5">
                  <c:v>29/3</c:v>
                </c:pt>
                <c:pt idx="6">
                  <c:v>31/3</c:v>
                </c:pt>
                <c:pt idx="7">
                  <c:v>5/4</c:v>
                </c:pt>
                <c:pt idx="8">
                  <c:v>7/4</c:v>
                </c:pt>
                <c:pt idx="9">
                  <c:v>9/4</c:v>
                </c:pt>
                <c:pt idx="10">
                  <c:v>9/4</c:v>
                </c:pt>
                <c:pt idx="11">
                  <c:v>18/4</c:v>
                </c:pt>
                <c:pt idx="12">
                  <c:v>26/4</c:v>
                </c:pt>
                <c:pt idx="13">
                  <c:v>8/5</c:v>
                </c:pt>
                <c:pt idx="14">
                  <c:v>11/5</c:v>
                </c:pt>
                <c:pt idx="15">
                  <c:v>17/5</c:v>
                </c:pt>
                <c:pt idx="16">
                  <c:v>21/5</c:v>
                </c:pt>
              </c:strCache>
            </c:strRef>
          </c:cat>
          <c:val>
            <c:numRef>
              <c:f>Sheet1!$C$3:$C$19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126</c:v>
                </c:pt>
                <c:pt idx="5">
                  <c:v>269</c:v>
                </c:pt>
                <c:pt idx="6">
                  <c:v>37</c:v>
                </c:pt>
                <c:pt idx="7">
                  <c:v>143</c:v>
                </c:pt>
                <c:pt idx="8">
                  <c:v>392</c:v>
                </c:pt>
                <c:pt idx="9">
                  <c:v>2</c:v>
                </c:pt>
                <c:pt idx="10">
                  <c:v>186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26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4-47D1-8BDA-97B805BC46FE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share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Sheet1!$A$3:$A$19</c:f>
              <c:strCache>
                <c:ptCount val="17"/>
                <c:pt idx="0">
                  <c:v>20/3</c:v>
                </c:pt>
                <c:pt idx="1">
                  <c:v>21/3</c:v>
                </c:pt>
                <c:pt idx="2">
                  <c:v>27/3</c:v>
                </c:pt>
                <c:pt idx="3">
                  <c:v>27/3</c:v>
                </c:pt>
                <c:pt idx="4">
                  <c:v>28/3</c:v>
                </c:pt>
                <c:pt idx="5">
                  <c:v>29/3</c:v>
                </c:pt>
                <c:pt idx="6">
                  <c:v>31/3</c:v>
                </c:pt>
                <c:pt idx="7">
                  <c:v>5/4</c:v>
                </c:pt>
                <c:pt idx="8">
                  <c:v>7/4</c:v>
                </c:pt>
                <c:pt idx="9">
                  <c:v>9/4</c:v>
                </c:pt>
                <c:pt idx="10">
                  <c:v>9/4</c:v>
                </c:pt>
                <c:pt idx="11">
                  <c:v>18/4</c:v>
                </c:pt>
                <c:pt idx="12">
                  <c:v>26/4</c:v>
                </c:pt>
                <c:pt idx="13">
                  <c:v>8/5</c:v>
                </c:pt>
                <c:pt idx="14">
                  <c:v>11/5</c:v>
                </c:pt>
                <c:pt idx="15">
                  <c:v>17/5</c:v>
                </c:pt>
                <c:pt idx="16">
                  <c:v>21/5</c:v>
                </c:pt>
              </c:strCache>
            </c:strRef>
          </c:cat>
          <c:val>
            <c:numRef>
              <c:f>Sheet1!$D$3:$D$19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30</c:v>
                </c:pt>
                <c:pt idx="6">
                  <c:v>6</c:v>
                </c:pt>
                <c:pt idx="7">
                  <c:v>8</c:v>
                </c:pt>
                <c:pt idx="8">
                  <c:v>23</c:v>
                </c:pt>
                <c:pt idx="9">
                  <c:v>0</c:v>
                </c:pt>
                <c:pt idx="10">
                  <c:v>22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C4-47D1-8BDA-97B805BC46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2061533392"/>
        <c:axId val="2061521744"/>
      </c:barChart>
      <c:catAx>
        <c:axId val="20615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21744"/>
        <c:crosses val="autoZero"/>
        <c:auto val="1"/>
        <c:lblAlgn val="ctr"/>
        <c:lblOffset val="100"/>
        <c:noMultiLvlLbl val="0"/>
      </c:catAx>
      <c:valAx>
        <c:axId val="20615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0</xdr:row>
      <xdr:rowOff>289560</xdr:rowOff>
    </xdr:from>
    <xdr:to>
      <xdr:col>18</xdr:col>
      <xdr:colOff>0</xdr:colOff>
      <xdr:row>14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CF8633-1C56-0CED-2EFF-8D38764C3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C1" workbookViewId="0">
      <selection activeCell="H5" sqref="H5"/>
    </sheetView>
  </sheetViews>
  <sheetFormatPr defaultColWidth="12.109375" defaultRowHeight="24.6" customHeight="1" x14ac:dyDescent="0.3"/>
  <cols>
    <col min="1" max="5" width="12.109375" style="7"/>
    <col min="6" max="6" width="15" style="7" customWidth="1"/>
    <col min="7" max="16384" width="12.109375" style="7"/>
  </cols>
  <sheetData>
    <row r="1" spans="1:6" ht="24.6" customHeight="1" thickBot="1" x14ac:dyDescent="0.35"/>
    <row r="2" spans="1:6" ht="45" customHeight="1" thickBot="1" x14ac:dyDescent="0.35">
      <c r="A2" s="10" t="s">
        <v>0</v>
      </c>
      <c r="B2" s="11" t="s">
        <v>1</v>
      </c>
      <c r="C2" s="11" t="s">
        <v>2</v>
      </c>
      <c r="D2" s="11" t="s">
        <v>3</v>
      </c>
      <c r="E2" s="11" t="s">
        <v>13</v>
      </c>
      <c r="F2" s="9" t="s">
        <v>21</v>
      </c>
    </row>
    <row r="3" spans="1:6" ht="24.6" customHeight="1" x14ac:dyDescent="0.3">
      <c r="A3" s="1" t="s">
        <v>4</v>
      </c>
      <c r="B3" s="2">
        <v>0</v>
      </c>
      <c r="C3" s="2">
        <v>0</v>
      </c>
      <c r="D3" s="2">
        <v>0</v>
      </c>
      <c r="E3" s="2" t="s">
        <v>17</v>
      </c>
      <c r="F3" s="2" t="s">
        <v>20</v>
      </c>
    </row>
    <row r="4" spans="1:6" ht="24.6" customHeight="1" x14ac:dyDescent="0.3">
      <c r="A4" s="3" t="s">
        <v>5</v>
      </c>
      <c r="B4" s="4">
        <v>0</v>
      </c>
      <c r="C4" s="4">
        <v>1</v>
      </c>
      <c r="D4" s="4">
        <v>0</v>
      </c>
      <c r="E4" s="4" t="s">
        <v>17</v>
      </c>
      <c r="F4" s="4" t="s">
        <v>20</v>
      </c>
    </row>
    <row r="5" spans="1:6" ht="24.6" customHeight="1" x14ac:dyDescent="0.3">
      <c r="A5" s="3" t="s">
        <v>6</v>
      </c>
      <c r="B5" s="4">
        <v>0</v>
      </c>
      <c r="C5" s="4">
        <v>2</v>
      </c>
      <c r="D5" s="4">
        <v>0</v>
      </c>
      <c r="E5" s="4" t="s">
        <v>17</v>
      </c>
      <c r="F5" s="4" t="s">
        <v>20</v>
      </c>
    </row>
    <row r="6" spans="1:6" ht="24.6" customHeight="1" x14ac:dyDescent="0.3">
      <c r="A6" s="3" t="s">
        <v>6</v>
      </c>
      <c r="B6" s="4">
        <v>2</v>
      </c>
      <c r="C6" s="4">
        <v>2</v>
      </c>
      <c r="D6" s="4">
        <v>0</v>
      </c>
      <c r="E6" s="4" t="s">
        <v>17</v>
      </c>
      <c r="F6" s="4" t="s">
        <v>19</v>
      </c>
    </row>
    <row r="7" spans="1:6" ht="24.6" customHeight="1" x14ac:dyDescent="0.3">
      <c r="A7" s="12" t="s">
        <v>7</v>
      </c>
      <c r="B7" s="13">
        <v>356</v>
      </c>
      <c r="C7" s="13">
        <v>126</v>
      </c>
      <c r="D7" s="13">
        <v>6</v>
      </c>
      <c r="E7" s="13" t="s">
        <v>17</v>
      </c>
      <c r="F7" s="13" t="s">
        <v>19</v>
      </c>
    </row>
    <row r="8" spans="1:6" ht="24.6" customHeight="1" x14ac:dyDescent="0.3">
      <c r="A8" s="12" t="s">
        <v>8</v>
      </c>
      <c r="B8" s="13">
        <v>883</v>
      </c>
      <c r="C8" s="13">
        <v>269</v>
      </c>
      <c r="D8" s="13">
        <v>30</v>
      </c>
      <c r="E8" s="13" t="s">
        <v>17</v>
      </c>
      <c r="F8" s="13" t="s">
        <v>19</v>
      </c>
    </row>
    <row r="9" spans="1:6" ht="24.6" customHeight="1" x14ac:dyDescent="0.3">
      <c r="A9" s="3" t="s">
        <v>9</v>
      </c>
      <c r="B9" s="4">
        <v>84</v>
      </c>
      <c r="C9" s="4">
        <v>37</v>
      </c>
      <c r="D9" s="4">
        <v>6</v>
      </c>
      <c r="E9" s="4" t="s">
        <v>17</v>
      </c>
      <c r="F9" s="4" t="s">
        <v>15</v>
      </c>
    </row>
    <row r="10" spans="1:6" ht="24.6" customHeight="1" x14ac:dyDescent="0.3">
      <c r="A10" s="14">
        <v>44685</v>
      </c>
      <c r="B10" s="13">
        <v>382</v>
      </c>
      <c r="C10" s="13">
        <v>143</v>
      </c>
      <c r="D10" s="13">
        <v>8</v>
      </c>
      <c r="E10" s="13" t="s">
        <v>17</v>
      </c>
      <c r="F10" s="13" t="s">
        <v>19</v>
      </c>
    </row>
    <row r="11" spans="1:6" ht="24.6" customHeight="1" x14ac:dyDescent="0.3">
      <c r="A11" s="14">
        <v>44746</v>
      </c>
      <c r="B11" s="13">
        <v>686</v>
      </c>
      <c r="C11" s="13">
        <v>392</v>
      </c>
      <c r="D11" s="13">
        <v>23</v>
      </c>
      <c r="E11" s="13" t="s">
        <v>17</v>
      </c>
      <c r="F11" s="13" t="s">
        <v>19</v>
      </c>
    </row>
    <row r="12" spans="1:6" ht="24.6" customHeight="1" x14ac:dyDescent="0.3">
      <c r="A12" s="5">
        <v>44808</v>
      </c>
      <c r="B12" s="4">
        <v>6</v>
      </c>
      <c r="C12" s="4">
        <v>2</v>
      </c>
      <c r="D12" s="4">
        <v>0</v>
      </c>
      <c r="E12" s="4" t="s">
        <v>17</v>
      </c>
      <c r="F12" s="4" t="s">
        <v>15</v>
      </c>
    </row>
    <row r="13" spans="1:6" ht="24.6" customHeight="1" x14ac:dyDescent="0.3">
      <c r="A13" s="14">
        <v>44808</v>
      </c>
      <c r="B13" s="13">
        <v>278</v>
      </c>
      <c r="C13" s="13">
        <v>186</v>
      </c>
      <c r="D13" s="13">
        <v>22</v>
      </c>
      <c r="E13" s="13" t="s">
        <v>18</v>
      </c>
      <c r="F13" s="13" t="s">
        <v>19</v>
      </c>
    </row>
    <row r="14" spans="1:6" ht="24.6" customHeight="1" x14ac:dyDescent="0.3">
      <c r="A14" s="5" t="s">
        <v>10</v>
      </c>
      <c r="B14" s="4">
        <v>2</v>
      </c>
      <c r="C14" s="4">
        <v>2</v>
      </c>
      <c r="D14" s="4">
        <v>1</v>
      </c>
      <c r="E14" s="4" t="s">
        <v>17</v>
      </c>
      <c r="F14" s="4" t="s">
        <v>15</v>
      </c>
    </row>
    <row r="15" spans="1:6" ht="24.6" customHeight="1" x14ac:dyDescent="0.3">
      <c r="A15" s="5" t="s">
        <v>11</v>
      </c>
      <c r="B15" s="4">
        <v>2</v>
      </c>
      <c r="C15" s="4">
        <v>3</v>
      </c>
      <c r="D15" s="4">
        <v>0</v>
      </c>
      <c r="E15" s="4" t="s">
        <v>17</v>
      </c>
      <c r="F15" s="4" t="s">
        <v>15</v>
      </c>
    </row>
    <row r="16" spans="1:6" ht="24.6" customHeight="1" x14ac:dyDescent="0.3">
      <c r="A16" s="5">
        <v>44778</v>
      </c>
      <c r="B16" s="4">
        <v>0</v>
      </c>
      <c r="C16" s="4">
        <v>4</v>
      </c>
      <c r="D16" s="4">
        <v>0</v>
      </c>
      <c r="E16" s="4" t="s">
        <v>17</v>
      </c>
      <c r="F16" s="4" t="s">
        <v>15</v>
      </c>
    </row>
    <row r="17" spans="1:6" ht="24.6" customHeight="1" x14ac:dyDescent="0.3">
      <c r="A17" s="5">
        <v>44870</v>
      </c>
      <c r="B17" s="4">
        <v>2</v>
      </c>
      <c r="C17" s="4">
        <v>3</v>
      </c>
      <c r="D17" s="4">
        <v>1</v>
      </c>
      <c r="E17" s="4" t="s">
        <v>17</v>
      </c>
      <c r="F17" s="4" t="s">
        <v>15</v>
      </c>
    </row>
    <row r="18" spans="1:6" ht="24.6" customHeight="1" x14ac:dyDescent="0.3">
      <c r="A18" s="5" t="s">
        <v>12</v>
      </c>
      <c r="B18" s="4">
        <v>41</v>
      </c>
      <c r="C18" s="4">
        <v>26</v>
      </c>
      <c r="D18" s="4">
        <v>1</v>
      </c>
      <c r="E18" s="4" t="s">
        <v>14</v>
      </c>
      <c r="F18" s="4" t="s">
        <v>15</v>
      </c>
    </row>
    <row r="19" spans="1:6" ht="24.6" customHeight="1" thickBot="1" x14ac:dyDescent="0.35">
      <c r="A19" s="8" t="s">
        <v>16</v>
      </c>
      <c r="B19" s="6">
        <v>4</v>
      </c>
      <c r="C19" s="6">
        <v>6</v>
      </c>
      <c r="D19" s="6">
        <v>1</v>
      </c>
      <c r="E19" s="6">
        <v>341</v>
      </c>
      <c r="F19" s="6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Mervat</dc:creator>
  <cp:lastModifiedBy>Mervat</cp:lastModifiedBy>
  <dcterms:created xsi:type="dcterms:W3CDTF">2015-06-05T18:17:20Z</dcterms:created>
  <dcterms:modified xsi:type="dcterms:W3CDTF">2022-05-29T09:36:16Z</dcterms:modified>
</cp:coreProperties>
</file>