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/>
  <xr:revisionPtr revIDLastSave="33" documentId="11_0B1D56BE9CDCCE836B02CE7A5FB0D4A9BBFD1C62" xr6:coauthVersionLast="47" xr6:coauthVersionMax="47" xr10:uidLastSave="{8268A50A-C318-434A-AEC9-A0EF3572F71C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I3" sqref="I3"/>
    </sheetView>
  </sheetViews>
  <sheetFormatPr defaultRowHeight="15"/>
  <sheetData>
    <row r="1" spans="1:8">
      <c r="A1" s="1">
        <v>0.35416666666666669</v>
      </c>
      <c r="B1" s="1">
        <v>0.58333333333333337</v>
      </c>
      <c r="C1" s="1">
        <f>B1-A1</f>
        <v>0.22916666666666669</v>
      </c>
    </row>
    <row r="2" spans="1:8">
      <c r="A2" s="1">
        <v>0.625</v>
      </c>
      <c r="B2" s="1">
        <v>0.75</v>
      </c>
      <c r="C2" s="1">
        <f t="shared" ref="C2:C3" si="0">B2-A2</f>
        <v>0.125</v>
      </c>
    </row>
    <row r="3" spans="1:8">
      <c r="C3" s="1">
        <f>SUM(C1:C2)</f>
        <v>0.35416666666666669</v>
      </c>
      <c r="D3" s="1">
        <v>0.35416666666666669</v>
      </c>
      <c r="E3" s="1">
        <v>0.35416666666666669</v>
      </c>
      <c r="F3" s="1">
        <v>0.35416666666666669</v>
      </c>
      <c r="G3" s="1"/>
      <c r="H3">
        <v>34</v>
      </c>
    </row>
    <row r="4" spans="1:8">
      <c r="A4" s="1">
        <v>0.35416666666666669</v>
      </c>
      <c r="B4" s="1">
        <v>0.58333333333333337</v>
      </c>
      <c r="C4" s="1">
        <f>B4-A4</f>
        <v>0.22916666666666669</v>
      </c>
    </row>
    <row r="5" spans="1:8">
      <c r="C5" s="1">
        <f>SUM(C3:C4)</f>
        <v>0.58333333333333337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Marcelo Ontaneda</cp:lastModifiedBy>
  <cp:revision/>
  <dcterms:created xsi:type="dcterms:W3CDTF">2025-03-27T08:03:38Z</dcterms:created>
  <dcterms:modified xsi:type="dcterms:W3CDTF">2025-03-27T08:10:18Z</dcterms:modified>
  <cp:category/>
  <cp:contentStatus/>
</cp:coreProperties>
</file>