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13_ncr:1_{757C89EE-D711-42B1-8AC3-3F4A7DE1AD51}" xr6:coauthVersionLast="47" xr6:coauthVersionMax="47" xr10:uidLastSave="{00000000-0000-0000-0000-000000000000}"/>
  <bookViews>
    <workbookView xWindow="-120" yWindow="-120" windowWidth="19440" windowHeight="15000" xr2:uid="{6E62BDA5-D2C8-4EA1-BCEA-CF8C07F7E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D2" i="1"/>
  <c r="C2" i="1"/>
</calcChain>
</file>

<file path=xl/sharedStrings.xml><?xml version="1.0" encoding="utf-8"?>
<sst xmlns="http://schemas.openxmlformats.org/spreadsheetml/2006/main" count="7" uniqueCount="7">
  <si>
    <t xml:space="preserve">Product </t>
  </si>
  <si>
    <t>Sales</t>
  </si>
  <si>
    <t>A</t>
  </si>
  <si>
    <t>B</t>
  </si>
  <si>
    <t>C</t>
  </si>
  <si>
    <t>Bonus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</si>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</sst>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88B8-F3C7-424D-858A-1D12AB0658FD}">
  <dimension ref="A1:D4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2</v>
      </c>
      <c r="B2">
        <v>100</v>
      </c>
      <c r="C2" t="str">
        <f>IF(B2&gt;200,"Bonus","Not Bonus")</f>
        <v>Not Bonus</v>
      </c>
      <c r="D2" t="str">
        <f>IF(B2&gt;200, "High", IF(B2&gt;150, "Medium", "Low"))</f>
        <v>Low</v>
      </c>
    </row>
    <row r="3" spans="1:4" x14ac:dyDescent="0.25">
      <c r="A3" t="s">
        <v>3</v>
      </c>
      <c r="B3">
        <v>300</v>
      </c>
      <c r="C3" t="str">
        <f t="shared" ref="C3:C4" si="0">IF(B3&gt;200,"Bonus","Not Bonus")</f>
        <v>Bonus</v>
      </c>
      <c r="D3" t="str">
        <f t="shared" ref="D3" si="1">IF(B3&gt;200, "High", IF(B3&gt;150, "Medium", "Low"))</f>
        <v>High</v>
      </c>
    </row>
    <row r="4" spans="1:4" x14ac:dyDescent="0.25">
      <c r="A4" t="s">
        <v>4</v>
      </c>
      <c r="B4">
        <v>150</v>
      </c>
      <c r="C4" t="str">
        <f t="shared" si="0"/>
        <v>Not Bonus</v>
      </c>
      <c r="D4" t="str">
        <f>IF(B4&gt;200, "High", IF(B4&gt;=150, "Medium", "Low"))</f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2025-12-20T15:32:24Z</dcterms:created>
  <dcterms:modified xsi:type="dcterms:W3CDTF">2025-12-20T15:45:29Z</dcterms:modified>
</cp:coreProperties>
</file>