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mar\Desktop\Personal\Development\CypressAutomation\"/>
    </mc:Choice>
  </mc:AlternateContent>
  <xr:revisionPtr revIDLastSave="0" documentId="13_ncr:1_{BE5FFC6D-6444-499B-B0DD-B41384A0F4AE}" xr6:coauthVersionLast="45" xr6:coauthVersionMax="45" xr10:uidLastSave="{00000000-0000-0000-0000-000000000000}"/>
  <bookViews>
    <workbookView xWindow="-120" yWindow="-120" windowWidth="29040" windowHeight="15840" xr2:uid="{CAE16865-539E-46B7-9D72-118C51CA4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B1" i="1"/>
  <c r="A4" i="1" l="1"/>
  <c r="B3" i="1"/>
  <c r="B2" i="1"/>
  <c r="A5" i="1" l="1"/>
  <c r="B4" i="1"/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CF02-7D3C-45F7-B21F-F6D446942154}">
  <dimension ref="A1:B5"/>
  <sheetViews>
    <sheetView tabSelected="1" zoomScale="170" zoomScaleNormal="170" workbookViewId="0">
      <selection activeCell="B1" sqref="B1:B5"/>
    </sheetView>
  </sheetViews>
  <sheetFormatPr defaultRowHeight="14.25" x14ac:dyDescent="0.25"/>
  <cols>
    <col min="2" max="2" width="95.7109375" customWidth="1"/>
  </cols>
  <sheetData>
    <row r="1" spans="1:2" x14ac:dyDescent="0.25">
      <c r="A1">
        <v>56</v>
      </c>
      <c r="B1" t="str">
        <f>"{""username"": """&amp;TEXT(A1,"0000")&amp;"-automation"", ""usermail"": """&amp;TEXT(A1,"0000")&amp;"-automation@gmail.com"", ""userphone"": ""1199999"&amp;TEXT(A1,"0000")&amp;"""}"&amp;IF(A2&gt;0,",","")</f>
        <v>{"username": "0056-automation", "usermail": "0056-automation@gmail.com", "userphone": "11999990056"},</v>
      </c>
    </row>
    <row r="2" spans="1:2" x14ac:dyDescent="0.25">
      <c r="A2">
        <f>A1+1</f>
        <v>57</v>
      </c>
      <c r="B2" t="str">
        <f t="shared" ref="B2:B20" si="0">"{""username"": """&amp;TEXT(A2,"0000")&amp;"-automation"", ""usermail"": """&amp;TEXT(A2,"0000")&amp;"-automation@gmail.com"", ""userphone"": ""1199999"&amp;TEXT(A2,"0000")&amp;"""}"&amp;IF(A3&gt;0,",","")</f>
        <v>{"username": "0057-automation", "usermail": "0057-automation@gmail.com", "userphone": "11999990057"},</v>
      </c>
    </row>
    <row r="3" spans="1:2" x14ac:dyDescent="0.25">
      <c r="A3">
        <f t="shared" ref="A3:A20" si="1">A2+1</f>
        <v>58</v>
      </c>
      <c r="B3" t="str">
        <f t="shared" si="0"/>
        <v>{"username": "0058-automation", "usermail": "0058-automation@gmail.com", "userphone": "11999990058"},</v>
      </c>
    </row>
    <row r="4" spans="1:2" x14ac:dyDescent="0.25">
      <c r="A4">
        <f t="shared" si="1"/>
        <v>59</v>
      </c>
      <c r="B4" t="str">
        <f t="shared" si="0"/>
        <v>{"username": "0059-automation", "usermail": "0059-automation@gmail.com", "userphone": "11999990059"},</v>
      </c>
    </row>
    <row r="5" spans="1:2" x14ac:dyDescent="0.25">
      <c r="A5">
        <f t="shared" si="1"/>
        <v>60</v>
      </c>
      <c r="B5" t="str">
        <f t="shared" si="0"/>
        <v>{"username": "0060-automation", "usermail": "0060-automation@gmail.com", "userphone": "11999990060"}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Marqueze</dc:creator>
  <cp:lastModifiedBy>Adriano Marqueze</cp:lastModifiedBy>
  <dcterms:created xsi:type="dcterms:W3CDTF">2021-03-09T11:55:54Z</dcterms:created>
  <dcterms:modified xsi:type="dcterms:W3CDTF">2021-03-09T12:08:25Z</dcterms:modified>
</cp:coreProperties>
</file>