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0" windowWidth="26500" windowHeight="14920" tabRatio="500" activeTab="1"/>
  </bookViews>
  <sheets>
    <sheet name="popco2" sheetId="1" r:id="rId1"/>
    <sheet name="popco1" sheetId="2" r:id="rId2"/>
    <sheet name="differenc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T102" i="3" l="1"/>
  <c r="ES102" i="3"/>
  <c r="ER102" i="3"/>
  <c r="EQ102" i="3"/>
  <c r="EP102" i="3"/>
  <c r="EO102" i="3"/>
  <c r="EN102" i="3"/>
  <c r="EM102" i="3"/>
  <c r="EL102" i="3"/>
  <c r="EK102" i="3"/>
  <c r="EJ102" i="3"/>
  <c r="EI102" i="3"/>
  <c r="EH102" i="3"/>
  <c r="EG102" i="3"/>
  <c r="EF102" i="3"/>
  <c r="EE102" i="3"/>
  <c r="ED102" i="3"/>
  <c r="EC102" i="3"/>
  <c r="EB102" i="3"/>
  <c r="EA102" i="3"/>
  <c r="DZ102" i="3"/>
  <c r="DY102" i="3"/>
  <c r="DX102" i="3"/>
  <c r="DW102" i="3"/>
  <c r="DV102" i="3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ET101" i="3"/>
  <c r="ES101" i="3"/>
  <c r="ER101" i="3"/>
  <c r="EQ101" i="3"/>
  <c r="EP101" i="3"/>
  <c r="EO101" i="3"/>
  <c r="EN101" i="3"/>
  <c r="EM101" i="3"/>
  <c r="EL101" i="3"/>
  <c r="EK101" i="3"/>
  <c r="EJ101" i="3"/>
  <c r="EI101" i="3"/>
  <c r="EH101" i="3"/>
  <c r="EG101" i="3"/>
  <c r="EF101" i="3"/>
  <c r="EE101" i="3"/>
  <c r="ED101" i="3"/>
  <c r="EC101" i="3"/>
  <c r="EB101" i="3"/>
  <c r="EA101" i="3"/>
  <c r="DZ101" i="3"/>
  <c r="DY101" i="3"/>
  <c r="DX101" i="3"/>
  <c r="DW101" i="3"/>
  <c r="DV101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ET100" i="3"/>
  <c r="ES100" i="3"/>
  <c r="ER100" i="3"/>
  <c r="EQ100" i="3"/>
  <c r="EP100" i="3"/>
  <c r="EO100" i="3"/>
  <c r="EN100" i="3"/>
  <c r="EM100" i="3"/>
  <c r="EL100" i="3"/>
  <c r="EK100" i="3"/>
  <c r="EJ100" i="3"/>
  <c r="EI100" i="3"/>
  <c r="EH100" i="3"/>
  <c r="EG100" i="3"/>
  <c r="EF100" i="3"/>
  <c r="EE100" i="3"/>
  <c r="ED100" i="3"/>
  <c r="EC100" i="3"/>
  <c r="EB100" i="3"/>
  <c r="EA100" i="3"/>
  <c r="DZ100" i="3"/>
  <c r="DY100" i="3"/>
  <c r="DX100" i="3"/>
  <c r="DW100" i="3"/>
  <c r="DV100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ET99" i="3"/>
  <c r="ES99" i="3"/>
  <c r="ER99" i="3"/>
  <c r="EQ99" i="3"/>
  <c r="EP99" i="3"/>
  <c r="EO99" i="3"/>
  <c r="EN99" i="3"/>
  <c r="EM99" i="3"/>
  <c r="EL99" i="3"/>
  <c r="EK99" i="3"/>
  <c r="EJ99" i="3"/>
  <c r="EI99" i="3"/>
  <c r="EH99" i="3"/>
  <c r="EG99" i="3"/>
  <c r="EF99" i="3"/>
  <c r="EE99" i="3"/>
  <c r="ED99" i="3"/>
  <c r="EC99" i="3"/>
  <c r="EB99" i="3"/>
  <c r="EA99" i="3"/>
  <c r="DZ99" i="3"/>
  <c r="DY99" i="3"/>
  <c r="DX99" i="3"/>
  <c r="DW99" i="3"/>
  <c r="DV99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ET98" i="3"/>
  <c r="ES98" i="3"/>
  <c r="ER98" i="3"/>
  <c r="EQ98" i="3"/>
  <c r="EP98" i="3"/>
  <c r="EO98" i="3"/>
  <c r="EN98" i="3"/>
  <c r="EM98" i="3"/>
  <c r="EL98" i="3"/>
  <c r="EK98" i="3"/>
  <c r="EJ98" i="3"/>
  <c r="EI98" i="3"/>
  <c r="EH98" i="3"/>
  <c r="EG98" i="3"/>
  <c r="EF98" i="3"/>
  <c r="EE98" i="3"/>
  <c r="ED98" i="3"/>
  <c r="EC98" i="3"/>
  <c r="EB98" i="3"/>
  <c r="EA98" i="3"/>
  <c r="DZ98" i="3"/>
  <c r="DY98" i="3"/>
  <c r="DX98" i="3"/>
  <c r="DW98" i="3"/>
  <c r="DV98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ET96" i="3"/>
  <c r="ES96" i="3"/>
  <c r="ER96" i="3"/>
  <c r="EQ96" i="3"/>
  <c r="EP96" i="3"/>
  <c r="EO96" i="3"/>
  <c r="EN96" i="3"/>
  <c r="EM96" i="3"/>
  <c r="EL96" i="3"/>
  <c r="EK96" i="3"/>
  <c r="EJ96" i="3"/>
  <c r="EI96" i="3"/>
  <c r="EH96" i="3"/>
  <c r="EG96" i="3"/>
  <c r="EF96" i="3"/>
  <c r="EE96" i="3"/>
  <c r="ED96" i="3"/>
  <c r="EC96" i="3"/>
  <c r="EB96" i="3"/>
  <c r="EA96" i="3"/>
  <c r="DZ96" i="3"/>
  <c r="DY96" i="3"/>
  <c r="DX96" i="3"/>
  <c r="DW96" i="3"/>
  <c r="DV96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ET95" i="3"/>
  <c r="ES95" i="3"/>
  <c r="ER95" i="3"/>
  <c r="EQ95" i="3"/>
  <c r="EP95" i="3"/>
  <c r="EO95" i="3"/>
  <c r="EN95" i="3"/>
  <c r="EM95" i="3"/>
  <c r="EL95" i="3"/>
  <c r="EK95" i="3"/>
  <c r="EJ95" i="3"/>
  <c r="EI95" i="3"/>
  <c r="EH95" i="3"/>
  <c r="EG95" i="3"/>
  <c r="EF95" i="3"/>
  <c r="EE95" i="3"/>
  <c r="ED95" i="3"/>
  <c r="EC95" i="3"/>
  <c r="EB95" i="3"/>
  <c r="EA95" i="3"/>
  <c r="DZ95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ET94" i="3"/>
  <c r="ES94" i="3"/>
  <c r="ER94" i="3"/>
  <c r="EQ94" i="3"/>
  <c r="EP94" i="3"/>
  <c r="EO94" i="3"/>
  <c r="EN94" i="3"/>
  <c r="EM94" i="3"/>
  <c r="EL94" i="3"/>
  <c r="EK94" i="3"/>
  <c r="EJ94" i="3"/>
  <c r="EI94" i="3"/>
  <c r="EH94" i="3"/>
  <c r="EG94" i="3"/>
  <c r="EF94" i="3"/>
  <c r="EE94" i="3"/>
  <c r="ED94" i="3"/>
  <c r="EC94" i="3"/>
  <c r="EB94" i="3"/>
  <c r="EA94" i="3"/>
  <c r="DZ94" i="3"/>
  <c r="DY94" i="3"/>
  <c r="DX94" i="3"/>
  <c r="DW94" i="3"/>
  <c r="DV94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ET93" i="3"/>
  <c r="ES93" i="3"/>
  <c r="ER93" i="3"/>
  <c r="EQ93" i="3"/>
  <c r="EP93" i="3"/>
  <c r="EO93" i="3"/>
  <c r="EN93" i="3"/>
  <c r="EM93" i="3"/>
  <c r="EL93" i="3"/>
  <c r="EK93" i="3"/>
  <c r="EJ93" i="3"/>
  <c r="EI93" i="3"/>
  <c r="EH93" i="3"/>
  <c r="EG93" i="3"/>
  <c r="EF93" i="3"/>
  <c r="EE93" i="3"/>
  <c r="ED93" i="3"/>
  <c r="EC93" i="3"/>
  <c r="EB93" i="3"/>
  <c r="EA93" i="3"/>
  <c r="DZ93" i="3"/>
  <c r="DY93" i="3"/>
  <c r="DX93" i="3"/>
  <c r="DW93" i="3"/>
  <c r="DV93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ET92" i="3"/>
  <c r="ES92" i="3"/>
  <c r="ER92" i="3"/>
  <c r="EQ92" i="3"/>
  <c r="EP92" i="3"/>
  <c r="EO92" i="3"/>
  <c r="EN92" i="3"/>
  <c r="EM92" i="3"/>
  <c r="EL92" i="3"/>
  <c r="EK92" i="3"/>
  <c r="EJ92" i="3"/>
  <c r="EI92" i="3"/>
  <c r="EH92" i="3"/>
  <c r="EG92" i="3"/>
  <c r="EF92" i="3"/>
  <c r="EE92" i="3"/>
  <c r="ED92" i="3"/>
  <c r="EC92" i="3"/>
  <c r="EB92" i="3"/>
  <c r="EA92" i="3"/>
  <c r="DZ92" i="3"/>
  <c r="DY92" i="3"/>
  <c r="DX92" i="3"/>
  <c r="DW92" i="3"/>
  <c r="DV92" i="3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ET91" i="3"/>
  <c r="ES91" i="3"/>
  <c r="ER91" i="3"/>
  <c r="EQ91" i="3"/>
  <c r="EP91" i="3"/>
  <c r="EO91" i="3"/>
  <c r="EN91" i="3"/>
  <c r="EM91" i="3"/>
  <c r="EL91" i="3"/>
  <c r="EK91" i="3"/>
  <c r="EJ91" i="3"/>
  <c r="EI91" i="3"/>
  <c r="EH91" i="3"/>
  <c r="EG91" i="3"/>
  <c r="EF91" i="3"/>
  <c r="EE91" i="3"/>
  <c r="ED91" i="3"/>
  <c r="EC91" i="3"/>
  <c r="EB91" i="3"/>
  <c r="EA91" i="3"/>
  <c r="DZ91" i="3"/>
  <c r="DY91" i="3"/>
  <c r="DX91" i="3"/>
  <c r="DW91" i="3"/>
  <c r="DV91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ET90" i="3"/>
  <c r="ES90" i="3"/>
  <c r="ER90" i="3"/>
  <c r="EQ90" i="3"/>
  <c r="EP90" i="3"/>
  <c r="EO90" i="3"/>
  <c r="EN90" i="3"/>
  <c r="EM90" i="3"/>
  <c r="EL90" i="3"/>
  <c r="EK90" i="3"/>
  <c r="EJ90" i="3"/>
  <c r="EI90" i="3"/>
  <c r="EH90" i="3"/>
  <c r="EG90" i="3"/>
  <c r="EF90" i="3"/>
  <c r="EE90" i="3"/>
  <c r="ED90" i="3"/>
  <c r="EC90" i="3"/>
  <c r="EB90" i="3"/>
  <c r="EA90" i="3"/>
  <c r="DZ90" i="3"/>
  <c r="DY90" i="3"/>
  <c r="DX90" i="3"/>
  <c r="DW90" i="3"/>
  <c r="DV90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ET89" i="3"/>
  <c r="ES89" i="3"/>
  <c r="ER89" i="3"/>
  <c r="EQ89" i="3"/>
  <c r="EP89" i="3"/>
  <c r="EO89" i="3"/>
  <c r="EN89" i="3"/>
  <c r="EM89" i="3"/>
  <c r="EL89" i="3"/>
  <c r="EK89" i="3"/>
  <c r="EJ89" i="3"/>
  <c r="EI89" i="3"/>
  <c r="EH89" i="3"/>
  <c r="EG89" i="3"/>
  <c r="EF89" i="3"/>
  <c r="EE89" i="3"/>
  <c r="ED89" i="3"/>
  <c r="EC89" i="3"/>
  <c r="EB89" i="3"/>
  <c r="EA89" i="3"/>
  <c r="DZ89" i="3"/>
  <c r="DY89" i="3"/>
  <c r="DX89" i="3"/>
  <c r="DW89" i="3"/>
  <c r="DV89" i="3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ET88" i="3"/>
  <c r="ES88" i="3"/>
  <c r="ER88" i="3"/>
  <c r="EQ88" i="3"/>
  <c r="EP88" i="3"/>
  <c r="EO88" i="3"/>
  <c r="EN88" i="3"/>
  <c r="EM88" i="3"/>
  <c r="EL88" i="3"/>
  <c r="EK88" i="3"/>
  <c r="EJ88" i="3"/>
  <c r="EI88" i="3"/>
  <c r="EH88" i="3"/>
  <c r="EG88" i="3"/>
  <c r="EF88" i="3"/>
  <c r="EE88" i="3"/>
  <c r="ED88" i="3"/>
  <c r="EC88" i="3"/>
  <c r="EB88" i="3"/>
  <c r="EA88" i="3"/>
  <c r="DZ88" i="3"/>
  <c r="DY88" i="3"/>
  <c r="DX88" i="3"/>
  <c r="DW88" i="3"/>
  <c r="DV88" i="3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ET87" i="3"/>
  <c r="ES87" i="3"/>
  <c r="ER87" i="3"/>
  <c r="EQ87" i="3"/>
  <c r="EP87" i="3"/>
  <c r="EO87" i="3"/>
  <c r="EN87" i="3"/>
  <c r="EM87" i="3"/>
  <c r="EL87" i="3"/>
  <c r="EK87" i="3"/>
  <c r="EJ87" i="3"/>
  <c r="EI87" i="3"/>
  <c r="EH87" i="3"/>
  <c r="EG87" i="3"/>
  <c r="EF87" i="3"/>
  <c r="EE87" i="3"/>
  <c r="ED87" i="3"/>
  <c r="EC87" i="3"/>
  <c r="EB87" i="3"/>
  <c r="EA87" i="3"/>
  <c r="DZ87" i="3"/>
  <c r="DY87" i="3"/>
  <c r="DX87" i="3"/>
  <c r="DW87" i="3"/>
  <c r="DV87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ET86" i="3"/>
  <c r="ES86" i="3"/>
  <c r="ER86" i="3"/>
  <c r="EQ86" i="3"/>
  <c r="EP86" i="3"/>
  <c r="EO86" i="3"/>
  <c r="EN86" i="3"/>
  <c r="EM86" i="3"/>
  <c r="EL86" i="3"/>
  <c r="EK86" i="3"/>
  <c r="EJ86" i="3"/>
  <c r="EI86" i="3"/>
  <c r="EH86" i="3"/>
  <c r="EG86" i="3"/>
  <c r="EF86" i="3"/>
  <c r="EE86" i="3"/>
  <c r="ED86" i="3"/>
  <c r="EC86" i="3"/>
  <c r="EB86" i="3"/>
  <c r="EA86" i="3"/>
  <c r="DZ86" i="3"/>
  <c r="DY86" i="3"/>
  <c r="DX86" i="3"/>
  <c r="DW86" i="3"/>
  <c r="DV86" i="3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ET85" i="3"/>
  <c r="ES85" i="3"/>
  <c r="ER85" i="3"/>
  <c r="EQ85" i="3"/>
  <c r="EP85" i="3"/>
  <c r="EO85" i="3"/>
  <c r="EN85" i="3"/>
  <c r="EM85" i="3"/>
  <c r="EL85" i="3"/>
  <c r="EK85" i="3"/>
  <c r="EJ85" i="3"/>
  <c r="EI85" i="3"/>
  <c r="EH85" i="3"/>
  <c r="EG85" i="3"/>
  <c r="EF85" i="3"/>
  <c r="EE85" i="3"/>
  <c r="ED85" i="3"/>
  <c r="EC85" i="3"/>
  <c r="EB85" i="3"/>
  <c r="EA85" i="3"/>
  <c r="DZ85" i="3"/>
  <c r="DY85" i="3"/>
  <c r="DX85" i="3"/>
  <c r="DW85" i="3"/>
  <c r="DV85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ET84" i="3"/>
  <c r="ES84" i="3"/>
  <c r="ER84" i="3"/>
  <c r="EQ84" i="3"/>
  <c r="EP84" i="3"/>
  <c r="EO84" i="3"/>
  <c r="EN84" i="3"/>
  <c r="EM84" i="3"/>
  <c r="EL84" i="3"/>
  <c r="EK84" i="3"/>
  <c r="EJ84" i="3"/>
  <c r="EI84" i="3"/>
  <c r="EH84" i="3"/>
  <c r="EG84" i="3"/>
  <c r="EF84" i="3"/>
  <c r="EE84" i="3"/>
  <c r="ED84" i="3"/>
  <c r="EC84" i="3"/>
  <c r="EB84" i="3"/>
  <c r="EA84" i="3"/>
  <c r="DZ84" i="3"/>
  <c r="DY84" i="3"/>
  <c r="DX84" i="3"/>
  <c r="DW84" i="3"/>
  <c r="DV84" i="3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ET83" i="3"/>
  <c r="ES83" i="3"/>
  <c r="ER83" i="3"/>
  <c r="EQ83" i="3"/>
  <c r="EP83" i="3"/>
  <c r="EO83" i="3"/>
  <c r="EN83" i="3"/>
  <c r="EM83" i="3"/>
  <c r="EL83" i="3"/>
  <c r="EK83" i="3"/>
  <c r="EJ83" i="3"/>
  <c r="EI83" i="3"/>
  <c r="EH83" i="3"/>
  <c r="EG83" i="3"/>
  <c r="EF83" i="3"/>
  <c r="EE83" i="3"/>
  <c r="ED83" i="3"/>
  <c r="EC83" i="3"/>
  <c r="EB83" i="3"/>
  <c r="EA83" i="3"/>
  <c r="DZ83" i="3"/>
  <c r="DY83" i="3"/>
  <c r="DX83" i="3"/>
  <c r="DW83" i="3"/>
  <c r="DV83" i="3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ET82" i="3"/>
  <c r="ES82" i="3"/>
  <c r="ER82" i="3"/>
  <c r="EQ82" i="3"/>
  <c r="EP82" i="3"/>
  <c r="EO82" i="3"/>
  <c r="EN82" i="3"/>
  <c r="EM82" i="3"/>
  <c r="EL82" i="3"/>
  <c r="EK82" i="3"/>
  <c r="EJ82" i="3"/>
  <c r="EI82" i="3"/>
  <c r="EH82" i="3"/>
  <c r="EG82" i="3"/>
  <c r="EF82" i="3"/>
  <c r="EE82" i="3"/>
  <c r="ED82" i="3"/>
  <c r="EC82" i="3"/>
  <c r="EB82" i="3"/>
  <c r="EA82" i="3"/>
  <c r="DZ82" i="3"/>
  <c r="DY82" i="3"/>
  <c r="DX82" i="3"/>
  <c r="DW82" i="3"/>
  <c r="DV82" i="3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ET81" i="3"/>
  <c r="ES81" i="3"/>
  <c r="ER81" i="3"/>
  <c r="EQ81" i="3"/>
  <c r="EP81" i="3"/>
  <c r="EO81" i="3"/>
  <c r="EN81" i="3"/>
  <c r="EM81" i="3"/>
  <c r="EL81" i="3"/>
  <c r="EK81" i="3"/>
  <c r="EJ81" i="3"/>
  <c r="EI81" i="3"/>
  <c r="EH81" i="3"/>
  <c r="EG81" i="3"/>
  <c r="EF81" i="3"/>
  <c r="EE81" i="3"/>
  <c r="ED81" i="3"/>
  <c r="EC81" i="3"/>
  <c r="EB81" i="3"/>
  <c r="EA81" i="3"/>
  <c r="DZ81" i="3"/>
  <c r="DY81" i="3"/>
  <c r="DX81" i="3"/>
  <c r="DW81" i="3"/>
  <c r="DV81" i="3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ET80" i="3"/>
  <c r="ES80" i="3"/>
  <c r="ER80" i="3"/>
  <c r="EQ80" i="3"/>
  <c r="EP80" i="3"/>
  <c r="EO80" i="3"/>
  <c r="EN80" i="3"/>
  <c r="EM80" i="3"/>
  <c r="EL80" i="3"/>
  <c r="EK80" i="3"/>
  <c r="EJ80" i="3"/>
  <c r="EI80" i="3"/>
  <c r="EH80" i="3"/>
  <c r="EG80" i="3"/>
  <c r="EF80" i="3"/>
  <c r="EE80" i="3"/>
  <c r="ED80" i="3"/>
  <c r="EC80" i="3"/>
  <c r="EB80" i="3"/>
  <c r="EA80" i="3"/>
  <c r="DZ80" i="3"/>
  <c r="DY80" i="3"/>
  <c r="DX80" i="3"/>
  <c r="DW80" i="3"/>
  <c r="DV80" i="3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ET79" i="3"/>
  <c r="ES79" i="3"/>
  <c r="ER79" i="3"/>
  <c r="EQ79" i="3"/>
  <c r="EP79" i="3"/>
  <c r="EO79" i="3"/>
  <c r="EN79" i="3"/>
  <c r="EM79" i="3"/>
  <c r="EL79" i="3"/>
  <c r="EK79" i="3"/>
  <c r="EJ79" i="3"/>
  <c r="EI79" i="3"/>
  <c r="EH79" i="3"/>
  <c r="EG79" i="3"/>
  <c r="EF79" i="3"/>
  <c r="EE79" i="3"/>
  <c r="ED79" i="3"/>
  <c r="EC79" i="3"/>
  <c r="EB79" i="3"/>
  <c r="EA79" i="3"/>
  <c r="DZ79" i="3"/>
  <c r="DY79" i="3"/>
  <c r="DX79" i="3"/>
  <c r="DW79" i="3"/>
  <c r="DV79" i="3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ET78" i="3"/>
  <c r="ES78" i="3"/>
  <c r="ER78" i="3"/>
  <c r="EQ78" i="3"/>
  <c r="EP78" i="3"/>
  <c r="EO78" i="3"/>
  <c r="EN78" i="3"/>
  <c r="EM78" i="3"/>
  <c r="EL78" i="3"/>
  <c r="EK78" i="3"/>
  <c r="EJ78" i="3"/>
  <c r="EI78" i="3"/>
  <c r="EH78" i="3"/>
  <c r="EG78" i="3"/>
  <c r="EF78" i="3"/>
  <c r="EE78" i="3"/>
  <c r="ED78" i="3"/>
  <c r="EC78" i="3"/>
  <c r="EB78" i="3"/>
  <c r="EA78" i="3"/>
  <c r="DZ78" i="3"/>
  <c r="DY78" i="3"/>
  <c r="DX78" i="3"/>
  <c r="DW78" i="3"/>
  <c r="DV78" i="3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ET77" i="3"/>
  <c r="ES77" i="3"/>
  <c r="ER77" i="3"/>
  <c r="EQ77" i="3"/>
  <c r="EP77" i="3"/>
  <c r="EO77" i="3"/>
  <c r="EN77" i="3"/>
  <c r="EM77" i="3"/>
  <c r="EL77" i="3"/>
  <c r="EK77" i="3"/>
  <c r="EJ77" i="3"/>
  <c r="EI77" i="3"/>
  <c r="EH77" i="3"/>
  <c r="EG77" i="3"/>
  <c r="EF77" i="3"/>
  <c r="EE77" i="3"/>
  <c r="ED77" i="3"/>
  <c r="EC77" i="3"/>
  <c r="EB77" i="3"/>
  <c r="EA77" i="3"/>
  <c r="DZ77" i="3"/>
  <c r="DY77" i="3"/>
  <c r="DX77" i="3"/>
  <c r="DW77" i="3"/>
  <c r="DV77" i="3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ET76" i="3"/>
  <c r="ES76" i="3"/>
  <c r="ER76" i="3"/>
  <c r="EQ76" i="3"/>
  <c r="EP76" i="3"/>
  <c r="EO76" i="3"/>
  <c r="EN76" i="3"/>
  <c r="EM76" i="3"/>
  <c r="EL76" i="3"/>
  <c r="EK76" i="3"/>
  <c r="EJ76" i="3"/>
  <c r="EI76" i="3"/>
  <c r="EH76" i="3"/>
  <c r="EG76" i="3"/>
  <c r="EF76" i="3"/>
  <c r="EE76" i="3"/>
  <c r="ED76" i="3"/>
  <c r="EC76" i="3"/>
  <c r="EB76" i="3"/>
  <c r="EA76" i="3"/>
  <c r="DZ76" i="3"/>
  <c r="DY76" i="3"/>
  <c r="DX76" i="3"/>
  <c r="DW76" i="3"/>
  <c r="DV76" i="3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ET75" i="3"/>
  <c r="ES75" i="3"/>
  <c r="ER75" i="3"/>
  <c r="EQ75" i="3"/>
  <c r="EP75" i="3"/>
  <c r="EO75" i="3"/>
  <c r="EN75" i="3"/>
  <c r="EM75" i="3"/>
  <c r="EL75" i="3"/>
  <c r="EK75" i="3"/>
  <c r="EJ75" i="3"/>
  <c r="EI75" i="3"/>
  <c r="EH75" i="3"/>
  <c r="EG75" i="3"/>
  <c r="EF75" i="3"/>
  <c r="EE75" i="3"/>
  <c r="ED75" i="3"/>
  <c r="EC75" i="3"/>
  <c r="EB75" i="3"/>
  <c r="EA75" i="3"/>
  <c r="DZ75" i="3"/>
  <c r="DY75" i="3"/>
  <c r="DX75" i="3"/>
  <c r="DW75" i="3"/>
  <c r="DV75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ET73" i="3"/>
  <c r="ES73" i="3"/>
  <c r="ER73" i="3"/>
  <c r="EQ73" i="3"/>
  <c r="EP73" i="3"/>
  <c r="EO73" i="3"/>
  <c r="EN73" i="3"/>
  <c r="EM73" i="3"/>
  <c r="EL73" i="3"/>
  <c r="EK73" i="3"/>
  <c r="EJ73" i="3"/>
  <c r="EI73" i="3"/>
  <c r="EH73" i="3"/>
  <c r="EG73" i="3"/>
  <c r="EF73" i="3"/>
  <c r="EE73" i="3"/>
  <c r="ED73" i="3"/>
  <c r="EC73" i="3"/>
  <c r="EB73" i="3"/>
  <c r="EA73" i="3"/>
  <c r="DZ73" i="3"/>
  <c r="DY73" i="3"/>
  <c r="DX73" i="3"/>
  <c r="DW73" i="3"/>
  <c r="DV73" i="3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ET71" i="3"/>
  <c r="ES71" i="3"/>
  <c r="ER71" i="3"/>
  <c r="EQ71" i="3"/>
  <c r="EP71" i="3"/>
  <c r="EO71" i="3"/>
  <c r="EN71" i="3"/>
  <c r="EM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DW71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ET70" i="3"/>
  <c r="ES70" i="3"/>
  <c r="ER70" i="3"/>
  <c r="EQ70" i="3"/>
  <c r="EP70" i="3"/>
  <c r="EO70" i="3"/>
  <c r="EN70" i="3"/>
  <c r="EM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DZ70" i="3"/>
  <c r="DY70" i="3"/>
  <c r="DX70" i="3"/>
  <c r="DW70" i="3"/>
  <c r="DV70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ET69" i="3"/>
  <c r="ES69" i="3"/>
  <c r="ER69" i="3"/>
  <c r="EQ69" i="3"/>
  <c r="EP69" i="3"/>
  <c r="EO69" i="3"/>
  <c r="EN69" i="3"/>
  <c r="EM69" i="3"/>
  <c r="EL69" i="3"/>
  <c r="EK69" i="3"/>
  <c r="EJ69" i="3"/>
  <c r="EI69" i="3"/>
  <c r="EH69" i="3"/>
  <c r="EG69" i="3"/>
  <c r="EF69" i="3"/>
  <c r="EE69" i="3"/>
  <c r="ED69" i="3"/>
  <c r="EC69" i="3"/>
  <c r="EB69" i="3"/>
  <c r="EA69" i="3"/>
  <c r="DZ69" i="3"/>
  <c r="DY69" i="3"/>
  <c r="DX69" i="3"/>
  <c r="DW69" i="3"/>
  <c r="DV69" i="3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ET60" i="3"/>
  <c r="ES60" i="3"/>
  <c r="ER60" i="3"/>
  <c r="EQ60" i="3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DW60" i="3"/>
  <c r="DV60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ET59" i="3"/>
  <c r="ES59" i="3"/>
  <c r="ER59" i="3"/>
  <c r="EQ59" i="3"/>
  <c r="EP59" i="3"/>
  <c r="EO59" i="3"/>
  <c r="EN59" i="3"/>
  <c r="EM59" i="3"/>
  <c r="EL59" i="3"/>
  <c r="EK59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DW59" i="3"/>
  <c r="DV59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ET58" i="3"/>
  <c r="ES58" i="3"/>
  <c r="ER58" i="3"/>
  <c r="EQ58" i="3"/>
  <c r="EP58" i="3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DW58" i="3"/>
  <c r="DV58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ET54" i="3"/>
  <c r="ES54" i="3"/>
  <c r="ER54" i="3"/>
  <c r="EQ54" i="3"/>
  <c r="EP54" i="3"/>
  <c r="EO54" i="3"/>
  <c r="EN54" i="3"/>
  <c r="EM54" i="3"/>
  <c r="EL54" i="3"/>
  <c r="EK54" i="3"/>
  <c r="EJ54" i="3"/>
  <c r="EI54" i="3"/>
  <c r="EH54" i="3"/>
  <c r="EG54" i="3"/>
  <c r="EF54" i="3"/>
  <c r="EE54" i="3"/>
  <c r="ED54" i="3"/>
  <c r="EC54" i="3"/>
  <c r="EB54" i="3"/>
  <c r="EA54" i="3"/>
  <c r="DZ54" i="3"/>
  <c r="DY54" i="3"/>
  <c r="DX54" i="3"/>
  <c r="DW54" i="3"/>
  <c r="DV54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</calcChain>
</file>

<file path=xl/sharedStrings.xml><?xml version="1.0" encoding="utf-8"?>
<sst xmlns="http://schemas.openxmlformats.org/spreadsheetml/2006/main" count="455" uniqueCount="305">
  <si>
    <t>jo_B-ab</t>
  </si>
  <si>
    <t>jo_B-ab-&gt;b-abp</t>
  </si>
  <si>
    <t>jo_B-abp</t>
  </si>
  <si>
    <t>jo_B-abp-&gt;b-hlb</t>
  </si>
  <si>
    <t>jo_B-abp-&gt;b-hrp</t>
  </si>
  <si>
    <t>jo_B-cpb</t>
  </si>
  <si>
    <t>jo_B-cpb-&gt;-b-abp</t>
  </si>
  <si>
    <t>jo_B-cpb-&gt;b-dtp</t>
  </si>
  <si>
    <t>jo_B-dtp</t>
  </si>
  <si>
    <t>jo_B-hlb</t>
  </si>
  <si>
    <t>jo_B-hrp</t>
  </si>
  <si>
    <t>jo_B-pp</t>
  </si>
  <si>
    <t>jo_CB-ap</t>
  </si>
  <si>
    <t>jo_CB-ap-&gt;cb-vpp</t>
  </si>
  <si>
    <t>jo_CB-cpc</t>
  </si>
  <si>
    <t>jo_CB-cpc-&gt;-cb-vpp</t>
  </si>
  <si>
    <t>jo_CB-cpc-&gt;cb-dtp</t>
  </si>
  <si>
    <t>jo_CB-dtp</t>
  </si>
  <si>
    <t>jo_CB-hlp</t>
  </si>
  <si>
    <t>jo_CB-hrp</t>
  </si>
  <si>
    <t>jo_CB-np</t>
  </si>
  <si>
    <t>jo_CB-vpp</t>
  </si>
  <si>
    <t>jo_CB-vpp-&gt;cb-hlp</t>
  </si>
  <si>
    <t>jo_CB-vpp-&gt;cb-hrp</t>
  </si>
  <si>
    <t>jo_CV-ca</t>
  </si>
  <si>
    <t>jo_CV-ca-&gt;cv-ha</t>
  </si>
  <si>
    <t>jo_CV-cp</t>
  </si>
  <si>
    <t>jo_CV-ha</t>
  </si>
  <si>
    <t>jo_CV-ip</t>
  </si>
  <si>
    <t>jo_CV-ip-&gt;-cv-rpa</t>
  </si>
  <si>
    <t>jo_CV-ip-&gt;-cv-rpa-&gt;cv-na</t>
  </si>
  <si>
    <t>jo_CV-na</t>
  </si>
  <si>
    <t>jo_CV-rpa</t>
  </si>
  <si>
    <t>jo_CV-rpa-&gt;cv-ca</t>
  </si>
  <si>
    <t>jo_CV-sa</t>
  </si>
  <si>
    <t>jo_CV-sa-&gt;-cv-rpa</t>
  </si>
  <si>
    <t>jo_CV-sa-&gt;-cv-rpa-&gt;cv-na</t>
  </si>
  <si>
    <t>jo_V-ha</t>
  </si>
  <si>
    <t>jo_V-ia</t>
  </si>
  <si>
    <t>jo_V-ia-&gt;v-ha</t>
  </si>
  <si>
    <t>jo_V-ica</t>
  </si>
  <si>
    <t>jo_V-ica-&gt;-v-ipa</t>
  </si>
  <si>
    <t>jo_V-ica-&gt;-v-ipa-&gt;v-na</t>
  </si>
  <si>
    <t>jo_V-ip</t>
  </si>
  <si>
    <t>jo_V-ipa</t>
  </si>
  <si>
    <t>jo_V-ipa-&gt;v-ia</t>
  </si>
  <si>
    <t>jo_V-na</t>
  </si>
  <si>
    <t>jo_V-qp</t>
  </si>
  <si>
    <t>jo_V-qp-&gt;-v-ipa</t>
  </si>
  <si>
    <t>jo_V-qp-&gt;-v-ipa-&gt;v-na</t>
  </si>
  <si>
    <t>job_B-ab</t>
  </si>
  <si>
    <t>job_B-ab-&gt;b-abp</t>
  </si>
  <si>
    <t>job_B-abp</t>
  </si>
  <si>
    <t>job_B-abp-&gt;b-hlb</t>
  </si>
  <si>
    <t>job_B-abp-&gt;b-hrp</t>
  </si>
  <si>
    <t>job_B-cpb</t>
  </si>
  <si>
    <t>job_B-cpb-&gt;-b-abp</t>
  </si>
  <si>
    <t>job_B-cpb-&gt;b-dtp</t>
  </si>
  <si>
    <t>job_B-dtp</t>
  </si>
  <si>
    <t>job_B-hlb</t>
  </si>
  <si>
    <t>job_B-hrp</t>
  </si>
  <si>
    <t>job_B-pp</t>
  </si>
  <si>
    <t>job_CB-ap</t>
  </si>
  <si>
    <t>job_CB-ap-&gt;cb-vpp</t>
  </si>
  <si>
    <t>job_CB-cpc</t>
  </si>
  <si>
    <t>job_CB-cpc-&gt;-cb-vpp</t>
  </si>
  <si>
    <t>job_CB-cpc-&gt;cb-dtp</t>
  </si>
  <si>
    <t>job_CB-dtp</t>
  </si>
  <si>
    <t>job_CB-hlp</t>
  </si>
  <si>
    <t>job_CB-hrp</t>
  </si>
  <si>
    <t>job_CB-np</t>
  </si>
  <si>
    <t>job_CB-vpp</t>
  </si>
  <si>
    <t>job_CB-vpp-&gt;cb-hlp</t>
  </si>
  <si>
    <t>job_CB-vpp-&gt;cb-hrp</t>
  </si>
  <si>
    <t>job_CV-ca</t>
  </si>
  <si>
    <t>job_CV-ca-&gt;cv-ha</t>
  </si>
  <si>
    <t>job_CV-cp</t>
  </si>
  <si>
    <t>job_CV-ha</t>
  </si>
  <si>
    <t>job_CV-ip</t>
  </si>
  <si>
    <t>job_CV-ip-&gt;-cv-rpa</t>
  </si>
  <si>
    <t>job_CV-ip-&gt;-cv-rpa-&gt;cv-na</t>
  </si>
  <si>
    <t>job_CV-na</t>
  </si>
  <si>
    <t>job_CV-rpa</t>
  </si>
  <si>
    <t>job_CV-rpa-&gt;cv-ca</t>
  </si>
  <si>
    <t>job_CV-sa</t>
  </si>
  <si>
    <t>job_CV-sa-&gt;-cv-rpa</t>
  </si>
  <si>
    <t>job_CV-sa-&gt;-cv-rpa-&gt;cv-na</t>
  </si>
  <si>
    <t>job_V-ha</t>
  </si>
  <si>
    <t>job_V-ia</t>
  </si>
  <si>
    <t>job_V-ia-&gt;v-ha</t>
  </si>
  <si>
    <t>job_V-ica</t>
  </si>
  <si>
    <t>job_V-ica-&gt;-v-ipa</t>
  </si>
  <si>
    <t>job_V-ica-&gt;-v-ipa-&gt;v-na</t>
  </si>
  <si>
    <t>job_V-ip</t>
  </si>
  <si>
    <t>job_V-ipa</t>
  </si>
  <si>
    <t>job_V-ipa-&gt;v-ia</t>
  </si>
  <si>
    <t>job_V-na</t>
  </si>
  <si>
    <t>job_V-qp</t>
  </si>
  <si>
    <t>job_V-qp-&gt;-v-ipa</t>
  </si>
  <si>
    <t>job_V-qp-&gt;-v-ipa-&gt;v-na</t>
  </si>
  <si>
    <t>jov_B-ab</t>
  </si>
  <si>
    <t>jov_B-ab-&gt;b-abp</t>
  </si>
  <si>
    <t>jov_B-abp</t>
  </si>
  <si>
    <t>jov_B-abp-&gt;b-hlb</t>
  </si>
  <si>
    <t>jov_B-abp-&gt;b-hrp</t>
  </si>
  <si>
    <t>jov_B-cpb</t>
  </si>
  <si>
    <t>jov_B-cpb-&gt;-b-abp</t>
  </si>
  <si>
    <t>jov_B-cpb-&gt;b-dtp</t>
  </si>
  <si>
    <t>jov_B-dtp</t>
  </si>
  <si>
    <t>jov_B-hlb</t>
  </si>
  <si>
    <t>jov_B-hrp</t>
  </si>
  <si>
    <t>jov_B-pp</t>
  </si>
  <si>
    <t>jov_CB-ap</t>
  </si>
  <si>
    <t>jov_CB-ap-&gt;cb-vpp</t>
  </si>
  <si>
    <t>jov_CB-cpc</t>
  </si>
  <si>
    <t>jov_CB-cpc-&gt;-cb-vpp</t>
  </si>
  <si>
    <t>jov_CB-cpc-&gt;cb-dtp</t>
  </si>
  <si>
    <t>jov_CB-dtp</t>
  </si>
  <si>
    <t>jov_CB-hlp</t>
  </si>
  <si>
    <t>jov_CB-hrp</t>
  </si>
  <si>
    <t>jov_CB-np</t>
  </si>
  <si>
    <t>jov_CB-vpp</t>
  </si>
  <si>
    <t>jov_CB-vpp-&gt;cb-hlp</t>
  </si>
  <si>
    <t>jov_CB-vpp-&gt;cb-hrp</t>
  </si>
  <si>
    <t>jov_CV-ca</t>
  </si>
  <si>
    <t>jov_CV-ca-&gt;cv-ha</t>
  </si>
  <si>
    <t>jov_CV-cp</t>
  </si>
  <si>
    <t>jov_CV-ha</t>
  </si>
  <si>
    <t>jov_CV-ip</t>
  </si>
  <si>
    <t>jov_CV-ip-&gt;-cv-rpa</t>
  </si>
  <si>
    <t>jov_CV-ip-&gt;-cv-rpa-&gt;cv-na</t>
  </si>
  <si>
    <t>jov_CV-na</t>
  </si>
  <si>
    <t>jov_CV-rpa</t>
  </si>
  <si>
    <t>jov_CV-rpa-&gt;cv-ca</t>
  </si>
  <si>
    <t>jov_CV-sa</t>
  </si>
  <si>
    <t>jov_CV-sa-&gt;-cv-rpa</t>
  </si>
  <si>
    <t>jov_CV-sa-&gt;-cv-rpa-&gt;cv-na</t>
  </si>
  <si>
    <t>jov_V-ha</t>
  </si>
  <si>
    <t>jov_V-ia</t>
  </si>
  <si>
    <t>jov_V-ia-&gt;v-ha</t>
  </si>
  <si>
    <t>jov_V-ica</t>
  </si>
  <si>
    <t>jov_V-ica-&gt;-v-ipa</t>
  </si>
  <si>
    <t>jov_V-ica-&gt;-v-ipa-&gt;v-na</t>
  </si>
  <si>
    <t>jov_V-ip</t>
  </si>
  <si>
    <t>jov_V-ipa</t>
  </si>
  <si>
    <t>jov_V-ipa-&gt;v-ia</t>
  </si>
  <si>
    <t>jov_V-na</t>
  </si>
  <si>
    <t>jov_V-qp</t>
  </si>
  <si>
    <t>jov_V-qp-&gt;-v-ipa</t>
  </si>
  <si>
    <t>jov_V-qp-&gt;-v-ipa-&gt;v-na</t>
  </si>
  <si>
    <t>JO_B_AB</t>
  </si>
  <si>
    <t>JO_B_AB_c_B_ABP</t>
  </si>
  <si>
    <t>JO_B_ABP</t>
  </si>
  <si>
    <t>JO_B_ABP_c_B_HLB</t>
  </si>
  <si>
    <t>JO_B_ABP_c_B_HRP</t>
  </si>
  <si>
    <t>JO_B_CPB</t>
  </si>
  <si>
    <t>JO_B_CPB_p_B_ABP</t>
  </si>
  <si>
    <t>JO_B_CPB_c_B_DTP</t>
  </si>
  <si>
    <t>JO_B_DTP</t>
  </si>
  <si>
    <t>JO_B_HLB</t>
  </si>
  <si>
    <t>JO_B_HRP</t>
  </si>
  <si>
    <t>JO_B_PP</t>
  </si>
  <si>
    <t>JO_CB_AP</t>
  </si>
  <si>
    <t>JO_CB_AP_c_CB_VPP</t>
  </si>
  <si>
    <t>JO_CB_CPC</t>
  </si>
  <si>
    <t>JO_CB_CPC_p_CB_VPP</t>
  </si>
  <si>
    <t>JO_CB_CPC_c_CB_DTP</t>
  </si>
  <si>
    <t>JO_CB_DTP</t>
  </si>
  <si>
    <t>JO_CB_HLP</t>
  </si>
  <si>
    <t>JO_CB_HRP</t>
  </si>
  <si>
    <t>JO_CB_NP</t>
  </si>
  <si>
    <t>JO_CB_VPP</t>
  </si>
  <si>
    <t>JO_CB_VPP_c_CB_HLP</t>
  </si>
  <si>
    <t>JO_CB_VPP_c_CB_HRP</t>
  </si>
  <si>
    <t>JO_CV_CA</t>
  </si>
  <si>
    <t>JO_CV_CA_c_CV_HA</t>
  </si>
  <si>
    <t>JO_CV_CP</t>
  </si>
  <si>
    <t>JO_CV_HA</t>
  </si>
  <si>
    <t>JO_CV_IP</t>
  </si>
  <si>
    <t>JO_CV_IP_p_CV_RPA</t>
  </si>
  <si>
    <t>JO_CV_IP_p_CV_RPA_c_CV_NA</t>
  </si>
  <si>
    <t>JO_CV_NA</t>
  </si>
  <si>
    <t>JO_CV_RPA</t>
  </si>
  <si>
    <t>JO_CV_RPA_c_CV_CA</t>
  </si>
  <si>
    <t>JO_CV_SA</t>
  </si>
  <si>
    <t>JO_CV_SA_p_CV_RPA</t>
  </si>
  <si>
    <t>JO_CV_SA_p_CV_RPA_c_CV_NA</t>
  </si>
  <si>
    <t>JO_V_HA</t>
  </si>
  <si>
    <t>JO_V_IA</t>
  </si>
  <si>
    <t>JO_V_IA_c_V_HA</t>
  </si>
  <si>
    <t>JO_V_ICA</t>
  </si>
  <si>
    <t>JO_V_ICA_p_V_IPA</t>
  </si>
  <si>
    <t>JO_V_ICA_p_V_IPA_c_V_NA</t>
  </si>
  <si>
    <t>JO_V_IP</t>
  </si>
  <si>
    <t>JO_V_IPA</t>
  </si>
  <si>
    <t>JO_V_IPA_c_V_IA</t>
  </si>
  <si>
    <t>JO_V_NA</t>
  </si>
  <si>
    <t>JO_V_QP</t>
  </si>
  <si>
    <t>JO_V_QP_p_V_IPA</t>
  </si>
  <si>
    <t>JO_V_QP_p_V_IPA_c_V_NA</t>
  </si>
  <si>
    <t>JOB_B_AB</t>
  </si>
  <si>
    <t>JOB_B_AB_c_B_ABP</t>
  </si>
  <si>
    <t>JOB_B_ABP</t>
  </si>
  <si>
    <t>JOB_B_ABP_c_B_HLB</t>
  </si>
  <si>
    <t>JOB_B_ABP_c_B_HRP</t>
  </si>
  <si>
    <t>JOB_B_CPB</t>
  </si>
  <si>
    <t>JOB_B_CPB_p_B_ABP</t>
  </si>
  <si>
    <t>JOB_B_CPB_c_B_DTP</t>
  </si>
  <si>
    <t>JOB_B_DTP</t>
  </si>
  <si>
    <t>JOB_B_HLB</t>
  </si>
  <si>
    <t>JOB_B_HRP</t>
  </si>
  <si>
    <t>JOB_B_PP</t>
  </si>
  <si>
    <t>JOB_CB_AP</t>
  </si>
  <si>
    <t>JOB_CB_AP_c_CB_VPP</t>
  </si>
  <si>
    <t>JOB_CB_CPC</t>
  </si>
  <si>
    <t>JOB_CB_CPC_p_CB_VPP</t>
  </si>
  <si>
    <t>JOB_CB_CPC_c_CB_DTP</t>
  </si>
  <si>
    <t>JOB_CB_DTP</t>
  </si>
  <si>
    <t>JOB_CB_HLP</t>
  </si>
  <si>
    <t>JOB_CB_HRP</t>
  </si>
  <si>
    <t>JOB_CB_NP</t>
  </si>
  <si>
    <t>JOB_CB_VPP</t>
  </si>
  <si>
    <t>JOB_CB_VPP_c_CB_HLP</t>
  </si>
  <si>
    <t>JOB_CB_VPP_c_CB_HRP</t>
  </si>
  <si>
    <t>JOB_CV_CA</t>
  </si>
  <si>
    <t>JOB_CV_CA_c_CV_HA</t>
  </si>
  <si>
    <t>JOB_CV_CP</t>
  </si>
  <si>
    <t>JOB_CV_HA</t>
  </si>
  <si>
    <t>JOB_CV_IP</t>
  </si>
  <si>
    <t>JOB_CV_IP_p_CV_RPA</t>
  </si>
  <si>
    <t>JOB_CV_IP_p_CV_RPA_c_CV_NA</t>
  </si>
  <si>
    <t>JOB_CV_NA</t>
  </si>
  <si>
    <t>JOB_CV_RPA</t>
  </si>
  <si>
    <t>JOB_CV_RPA_c_CV_CA</t>
  </si>
  <si>
    <t>JOB_CV_SA</t>
  </si>
  <si>
    <t>JOB_CV_SA_p_CV_RPA</t>
  </si>
  <si>
    <t>JOB_CV_SA_p_CV_RPA_c_CV_NA</t>
  </si>
  <si>
    <t>JOB_V_HA</t>
  </si>
  <si>
    <t>JOB_V_IA</t>
  </si>
  <si>
    <t>JOB_V_IA_c_V_HA</t>
  </si>
  <si>
    <t>JOB_V_ICA</t>
  </si>
  <si>
    <t>JOB_V_ICA_p_V_IPA</t>
  </si>
  <si>
    <t>JOB_V_ICA_p_V_IPA_c_V_NA</t>
  </si>
  <si>
    <t>JOB_V_IP</t>
  </si>
  <si>
    <t>JOB_V_IPA</t>
  </si>
  <si>
    <t>JOB_V_IPA_c_V_IA</t>
  </si>
  <si>
    <t>JOB_V_NA</t>
  </si>
  <si>
    <t>JOB_V_QP</t>
  </si>
  <si>
    <t>JOB_V_QP_p_V_IPA</t>
  </si>
  <si>
    <t>JOB_V_QP_p_V_IPA_c_V_NA</t>
  </si>
  <si>
    <t>JOV_B_AB</t>
  </si>
  <si>
    <t>JOV_B_AB_c_B_ABP</t>
  </si>
  <si>
    <t>JOV_B_ABP</t>
  </si>
  <si>
    <t>JOV_B_ABP_c_B_HLB</t>
  </si>
  <si>
    <t>JOV_B_ABP_c_B_HRP</t>
  </si>
  <si>
    <t>JOV_B_CPB</t>
  </si>
  <si>
    <t>JOV_B_CPB_p_B_ABP</t>
  </si>
  <si>
    <t>JOV_B_CPB_c_B_DTP</t>
  </si>
  <si>
    <t>JOV_B_DTP</t>
  </si>
  <si>
    <t>JOV_B_HLB</t>
  </si>
  <si>
    <t>JOV_B_HRP</t>
  </si>
  <si>
    <t>JOV_B_PP</t>
  </si>
  <si>
    <t>JOV_CB_AP</t>
  </si>
  <si>
    <t>JOV_CB_AP_c_CB_VPP</t>
  </si>
  <si>
    <t>JOV_CB_CPC</t>
  </si>
  <si>
    <t>JOV_CB_CPC_p_CB_VPP</t>
  </si>
  <si>
    <t>JOV_CB_CPC_c_CB_DTP</t>
  </si>
  <si>
    <t>JOV_CB_DTP</t>
  </si>
  <si>
    <t>JOV_CB_HLP</t>
  </si>
  <si>
    <t>JOV_CB_HRP</t>
  </si>
  <si>
    <t>JOV_CB_NP</t>
  </si>
  <si>
    <t>JOV_CB_VPP</t>
  </si>
  <si>
    <t>JOV_CB_VPP_c_CB_HLP</t>
  </si>
  <si>
    <t>JOV_CB_VPP_c_CB_HRP</t>
  </si>
  <si>
    <t>JOV_CV_CA</t>
  </si>
  <si>
    <t>JOV_CV_CA_c_CV_HA</t>
  </si>
  <si>
    <t>JOV_CV_CP</t>
  </si>
  <si>
    <t>JOV_CV_HA</t>
  </si>
  <si>
    <t>JOV_CV_IP</t>
  </si>
  <si>
    <t>JOV_CV_IP_p_CV_RPA</t>
  </si>
  <si>
    <t>JOV_CV_IP_p_CV_RPA_c_CV_NA</t>
  </si>
  <si>
    <t>JOV_CV_NA</t>
  </si>
  <si>
    <t>JOV_CV_RPA</t>
  </si>
  <si>
    <t>JOV_CV_RPA_c_CV_CA</t>
  </si>
  <si>
    <t>JOV_CV_SA</t>
  </si>
  <si>
    <t>JOV_CV_SA_p_CV_RPA</t>
  </si>
  <si>
    <t>JOV_CV_SA_p_CV_RPA_c_CV_NA</t>
  </si>
  <si>
    <t>JOV_V_HA</t>
  </si>
  <si>
    <t>JOV_V_IA</t>
  </si>
  <si>
    <t>JOV_V_IA_c_V_HA</t>
  </si>
  <si>
    <t>JOV_V_ICA</t>
  </si>
  <si>
    <t>JOV_V_ICA_p_V_IPA</t>
  </si>
  <si>
    <t>JOV_V_ICA_p_V_IPA_c_V_NA</t>
  </si>
  <si>
    <t>JOV_V_IP</t>
  </si>
  <si>
    <t>JOV_V_IPA</t>
  </si>
  <si>
    <t>JOV_V_IPA_c_V_IA</t>
  </si>
  <si>
    <t>JOV_V_NA</t>
  </si>
  <si>
    <t>JOV_V_QP</t>
  </si>
  <si>
    <t>JOV_V_QP_p_V_IPA</t>
  </si>
  <si>
    <t>JOV_V_QP_p_V_IPA_c_V_NA</t>
  </si>
  <si>
    <t>pink cells are &gt;=</t>
  </si>
  <si>
    <t>popco2</t>
  </si>
  <si>
    <t>green cells are &gt;=</t>
  </si>
  <si>
    <t>Difference: popco2 - popco1 using "extremal-numbers" branch of popco1</t>
  </si>
  <si>
    <t>popco1 ("extremal-numbers" branch, which sets max, min activns to 1, -1 rather than 0.99, -0.99)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</si>
</sst>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left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2">
    <dxf>
      <font>
        <color auto="1"/>
      </font>
      <fill>
        <patternFill patternType="solid">
          <fgColor indexed="64"/>
          <bgColor rgb="FFCCFFCC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showRuler="0" topLeftCell="B1" workbookViewId="0"/>
  </sheetViews>
  <sheetFormatPr baseColWidth="10" defaultColWidth="27.6640625" defaultRowHeight="15" x14ac:dyDescent="0"/>
  <cols>
    <col min="1" max="16384" width="27.6640625" style="1"/>
  </cols>
  <sheetData>
    <row r="1" spans="1:150">
      <c r="A1" s="5" t="s">
        <v>301</v>
      </c>
    </row>
    <row r="2" spans="1:15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</row>
    <row r="3" spans="1:150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</row>
    <row r="4" spans="1:150">
      <c r="A4" s="1">
        <v>8.9684065157875303E-2</v>
      </c>
      <c r="B4" s="1">
        <v>9.1631777950169802E-2</v>
      </c>
      <c r="C4" s="1">
        <v>6.4543200133679104E-2</v>
      </c>
      <c r="D4" s="1">
        <v>0.15612518928166</v>
      </c>
      <c r="E4" s="1">
        <v>0.156016799178329</v>
      </c>
      <c r="F4" s="1">
        <v>0.20921356301827801</v>
      </c>
      <c r="G4" s="1">
        <v>9.6917739432149194E-2</v>
      </c>
      <c r="H4" s="1">
        <v>0.124283203582294</v>
      </c>
      <c r="I4" s="1">
        <v>0.10691148104314301</v>
      </c>
      <c r="J4" s="1">
        <v>0.12139489075627399</v>
      </c>
      <c r="K4" s="1">
        <v>0.13334708796863101</v>
      </c>
      <c r="L4" s="1">
        <v>-1.30069228051775E-2</v>
      </c>
      <c r="M4" s="1">
        <v>0.90644628839908503</v>
      </c>
      <c r="N4" s="1">
        <v>0.907926214913507</v>
      </c>
      <c r="O4" s="1">
        <v>0.91008660590359103</v>
      </c>
      <c r="P4" s="1">
        <v>0.90931051797109497</v>
      </c>
      <c r="Q4" s="1">
        <v>0.90949241000877201</v>
      </c>
      <c r="R4" s="1">
        <v>0.90766094655976703</v>
      </c>
      <c r="S4" s="1">
        <v>0.90773403934180996</v>
      </c>
      <c r="T4" s="1">
        <v>0.90784910910920802</v>
      </c>
      <c r="U4" s="1">
        <v>0.90736333046165796</v>
      </c>
      <c r="V4" s="1">
        <v>0.90976619152608196</v>
      </c>
      <c r="W4" s="1">
        <v>0.90963270267691598</v>
      </c>
      <c r="X4" s="1">
        <v>0.90963184774632699</v>
      </c>
      <c r="Y4" s="1">
        <v>0.90777576353916101</v>
      </c>
      <c r="Z4" s="1">
        <v>0.90926191248709798</v>
      </c>
      <c r="AA4" s="1">
        <v>0.90709979633746796</v>
      </c>
      <c r="AB4" s="1">
        <v>0.90673322721234295</v>
      </c>
      <c r="AC4" s="1">
        <v>0.90645935659853105</v>
      </c>
      <c r="AD4" s="1">
        <v>0.91000240044744496</v>
      </c>
      <c r="AE4" s="1">
        <v>0.90956783327667401</v>
      </c>
      <c r="AF4" s="1">
        <v>0.90680308419348798</v>
      </c>
      <c r="AG4" s="1">
        <v>0.899239464145701</v>
      </c>
      <c r="AH4" s="1">
        <v>0.90950945669072303</v>
      </c>
      <c r="AI4" s="1">
        <v>0.90666540711980603</v>
      </c>
      <c r="AJ4" s="1">
        <v>0.91000354064815603</v>
      </c>
      <c r="AK4" s="1">
        <v>0.90956785029814102</v>
      </c>
      <c r="AL4" s="1">
        <v>6.5981374236458001E-2</v>
      </c>
      <c r="AM4" s="1">
        <v>0.11889359179986</v>
      </c>
      <c r="AN4" s="1">
        <v>8.5287437414920106E-2</v>
      </c>
      <c r="AO4" s="1">
        <v>7.7562179557265604E-2</v>
      </c>
      <c r="AP4" s="1">
        <v>0.21811972993099299</v>
      </c>
      <c r="AQ4" s="1">
        <v>0.142539555681585</v>
      </c>
      <c r="AR4" s="1">
        <v>-3.4439113335700003E-2</v>
      </c>
      <c r="AS4" s="1">
        <v>-1.44977820461232E-2</v>
      </c>
      <c r="AT4" s="1">
        <v>0.12954293868050401</v>
      </c>
      <c r="AU4" s="1">
        <v>0.17575404961049401</v>
      </c>
      <c r="AV4" s="1">
        <v>6.9023447445246605E-2</v>
      </c>
      <c r="AW4" s="1">
        <v>0.21791824322813</v>
      </c>
      <c r="AX4" s="1">
        <v>0.14253470373284499</v>
      </c>
      <c r="AY4" s="1">
        <v>0.101471100164634</v>
      </c>
      <c r="AZ4" s="1">
        <v>9.5425602883155103E-2</v>
      </c>
      <c r="BA4" s="1">
        <v>6.1861123580279502E-2</v>
      </c>
      <c r="BB4" s="1">
        <v>0.150180648341005</v>
      </c>
      <c r="BC4" s="1">
        <v>0.14990020354929501</v>
      </c>
      <c r="BD4" s="1">
        <v>0.20034866358529499</v>
      </c>
      <c r="BE4" s="1">
        <v>9.0558343245566497E-2</v>
      </c>
      <c r="BF4" s="1">
        <v>0.118610079567579</v>
      </c>
      <c r="BG4" s="1">
        <v>0.12075930009470601</v>
      </c>
      <c r="BH4" s="1">
        <v>0.13289172476784999</v>
      </c>
      <c r="BI4" s="1">
        <v>0.147009546641587</v>
      </c>
      <c r="BJ4" s="1">
        <v>9.7799352608051796E-3</v>
      </c>
      <c r="BK4" s="1">
        <v>0.90805477520754296</v>
      </c>
      <c r="BL4" s="1">
        <v>0.90930869814575399</v>
      </c>
      <c r="BM4" s="1">
        <v>0.90996033349176597</v>
      </c>
      <c r="BN4" s="1">
        <v>0.90928311039645104</v>
      </c>
      <c r="BO4" s="1">
        <v>0.90937875797934797</v>
      </c>
      <c r="BP4" s="1">
        <v>0.90913657519720703</v>
      </c>
      <c r="BQ4" s="1">
        <v>0.90931923699441397</v>
      </c>
      <c r="BR4" s="1">
        <v>0.90927123225269402</v>
      </c>
      <c r="BS4" s="1">
        <v>0.90825540728726895</v>
      </c>
      <c r="BT4" s="1">
        <v>0.90966437120944199</v>
      </c>
      <c r="BU4" s="1">
        <v>0.90951769901403701</v>
      </c>
      <c r="BV4" s="1">
        <v>0.90951963497313604</v>
      </c>
      <c r="BW4" s="1">
        <v>0.90902530422804695</v>
      </c>
      <c r="BX4" s="1">
        <v>0.90910000000000002</v>
      </c>
      <c r="BY4" s="1">
        <v>0.90799652815710796</v>
      </c>
      <c r="BZ4" s="1">
        <v>0.90832444498436504</v>
      </c>
      <c r="CA4" s="1">
        <v>0.90803721525121495</v>
      </c>
      <c r="CB4" s="1">
        <v>0.90905501324895099</v>
      </c>
      <c r="CC4" s="1">
        <v>0.90910000000000002</v>
      </c>
      <c r="CD4" s="1">
        <v>0.90805122076078104</v>
      </c>
      <c r="CE4" s="1">
        <v>0.90121935059742497</v>
      </c>
      <c r="CF4" s="1">
        <v>0.90934608845813503</v>
      </c>
      <c r="CG4" s="1">
        <v>0.908092859672189</v>
      </c>
      <c r="CH4" s="1">
        <v>0.90905501324895099</v>
      </c>
      <c r="CI4" s="1">
        <v>0.90910000000000002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0.90795488645776601</v>
      </c>
      <c r="DJ4" s="1">
        <v>0.90828628413852497</v>
      </c>
      <c r="DK4" s="1">
        <v>0.90908920553886297</v>
      </c>
      <c r="DL4" s="1">
        <v>0.90910000000000002</v>
      </c>
      <c r="DM4" s="1">
        <v>0.90921098339319095</v>
      </c>
      <c r="DN4" s="1">
        <v>0.90829221277646999</v>
      </c>
      <c r="DO4" s="1">
        <v>0.90818306365389301</v>
      </c>
      <c r="DP4" s="1">
        <v>0.90834568275168703</v>
      </c>
      <c r="DQ4" s="1">
        <v>0.90805483072506898</v>
      </c>
      <c r="DR4" s="1">
        <v>0.906425931822468</v>
      </c>
      <c r="DS4" s="1">
        <v>0.90923488671465902</v>
      </c>
      <c r="DT4" s="1">
        <v>0.90923407840741299</v>
      </c>
      <c r="DU4" s="1">
        <v>0.90834236058851903</v>
      </c>
      <c r="DV4" s="1">
        <v>0.90922299419143704</v>
      </c>
      <c r="DW4" s="1">
        <v>0.90788638884768402</v>
      </c>
      <c r="DX4" s="1">
        <v>0.90784092471628197</v>
      </c>
      <c r="DY4" s="1">
        <v>0.90782514706528294</v>
      </c>
      <c r="DZ4" s="1">
        <v>0.910089015935998</v>
      </c>
      <c r="EA4" s="1">
        <v>0.90943888935255401</v>
      </c>
      <c r="EB4" s="1">
        <v>0.90837398437829797</v>
      </c>
      <c r="EC4" s="1">
        <v>0.90924271123320199</v>
      </c>
      <c r="ED4" s="1">
        <v>0.90933199836372902</v>
      </c>
      <c r="EE4" s="1">
        <v>0.90803014578543795</v>
      </c>
      <c r="EF4" s="1">
        <v>0.91009017990157604</v>
      </c>
      <c r="EG4" s="1">
        <v>0.90943890401046701</v>
      </c>
      <c r="EH4" s="1">
        <v>8.5628288581776804E-2</v>
      </c>
      <c r="EI4" s="1">
        <v>0.15090401664727099</v>
      </c>
      <c r="EJ4" s="1">
        <v>7.4568009690934606E-2</v>
      </c>
      <c r="EK4" s="1">
        <v>9.2024656917885694E-2</v>
      </c>
      <c r="EL4" s="1">
        <v>0.20124497652626799</v>
      </c>
      <c r="EM4" s="1">
        <v>0.122059358622037</v>
      </c>
      <c r="EN4" s="1">
        <v>-1.6924572508257699E-2</v>
      </c>
      <c r="EO4" s="1">
        <v>2.2734305980274101E-2</v>
      </c>
      <c r="EP4" s="1">
        <v>0.16176954625832199</v>
      </c>
      <c r="EQ4" s="1">
        <v>0.16528464709111501</v>
      </c>
      <c r="ER4" s="1">
        <v>8.2212083902305305E-2</v>
      </c>
      <c r="ES4" s="1">
        <v>0.20102754039013301</v>
      </c>
      <c r="ET4" s="1">
        <v>0.12205436966597</v>
      </c>
    </row>
    <row r="5" spans="1:150">
      <c r="A5" s="1">
        <v>4.3909621658772699E-2</v>
      </c>
      <c r="B5" s="1">
        <v>0.28982409123978298</v>
      </c>
      <c r="C5" s="1">
        <v>0.170951486307687</v>
      </c>
      <c r="D5" s="1">
        <v>0.347341255623907</v>
      </c>
      <c r="E5" s="1">
        <v>0.34504560104430898</v>
      </c>
      <c r="F5" s="1">
        <v>0.46064263603711603</v>
      </c>
      <c r="G5" s="1">
        <v>0.40534116221047101</v>
      </c>
      <c r="H5" s="1">
        <v>0.327408479731646</v>
      </c>
      <c r="I5" s="1">
        <v>0.107696083473641</v>
      </c>
      <c r="J5" s="1">
        <v>8.4669453473216499E-2</v>
      </c>
      <c r="K5" s="1">
        <v>0.111294187991397</v>
      </c>
      <c r="L5" s="1">
        <v>-9.2130290535046996E-2</v>
      </c>
      <c r="M5" s="1">
        <v>0.89245725235922102</v>
      </c>
      <c r="N5" s="1">
        <v>0.89075420112064496</v>
      </c>
      <c r="O5" s="1">
        <v>0.91117685168344498</v>
      </c>
      <c r="P5" s="1">
        <v>0.91285529450078295</v>
      </c>
      <c r="Q5" s="1">
        <v>0.90604072094429799</v>
      </c>
      <c r="R5" s="1">
        <v>0.89976882011954296</v>
      </c>
      <c r="S5" s="1">
        <v>0.89974872972529496</v>
      </c>
      <c r="T5" s="1">
        <v>0.90117513547189998</v>
      </c>
      <c r="U5" s="1">
        <v>0.89755203444967802</v>
      </c>
      <c r="V5" s="1">
        <v>0.884599752929073</v>
      </c>
      <c r="W5" s="1">
        <v>0.90746306087020301</v>
      </c>
      <c r="X5" s="1">
        <v>0.90758240451741301</v>
      </c>
      <c r="Y5" s="1">
        <v>0.90132419906575301</v>
      </c>
      <c r="Z5" s="1">
        <v>0.91232121111804299</v>
      </c>
      <c r="AA5" s="1">
        <v>0.89664439113499295</v>
      </c>
      <c r="AB5" s="1">
        <v>0.89687151390370101</v>
      </c>
      <c r="AC5" s="1">
        <v>0.89274651682018002</v>
      </c>
      <c r="AD5" s="1">
        <v>0.90741463596583705</v>
      </c>
      <c r="AE5" s="1">
        <v>0.91209009336927804</v>
      </c>
      <c r="AF5" s="1">
        <v>0.89470735447117899</v>
      </c>
      <c r="AG5" s="1">
        <v>0.87364001907012301</v>
      </c>
      <c r="AH5" s="1">
        <v>0.90573633022392697</v>
      </c>
      <c r="AI5" s="1">
        <v>0.89548683644163696</v>
      </c>
      <c r="AJ5" s="1">
        <v>0.90743264290890902</v>
      </c>
      <c r="AK5" s="1">
        <v>0.91209229018488602</v>
      </c>
      <c r="AL5" s="1">
        <v>7.7029884056557293E-2</v>
      </c>
      <c r="AM5" s="1">
        <v>0.152308773495133</v>
      </c>
      <c r="AN5" s="1">
        <v>0.378694308631425</v>
      </c>
      <c r="AO5" s="1">
        <v>5.5245375332620202E-2</v>
      </c>
      <c r="AP5" s="1">
        <v>0.43753067587433497</v>
      </c>
      <c r="AQ5" s="1">
        <v>0.37630291034498697</v>
      </c>
      <c r="AR5" s="1">
        <v>-0.16227971955863901</v>
      </c>
      <c r="AS5" s="1">
        <v>0.13541121448529</v>
      </c>
      <c r="AT5" s="1">
        <v>0.348915263446476</v>
      </c>
      <c r="AU5" s="1">
        <v>9.1475038475319195E-2</v>
      </c>
      <c r="AV5" s="1">
        <v>6.6382625916409903E-3</v>
      </c>
      <c r="AW5" s="1">
        <v>0.436227239550047</v>
      </c>
      <c r="AX5" s="1">
        <v>0.37612278848457598</v>
      </c>
      <c r="AY5" s="1">
        <v>0.124042732501704</v>
      </c>
      <c r="AZ5" s="1">
        <v>0.34838978277340299</v>
      </c>
      <c r="BA5" s="1">
        <v>0.19985753030079101</v>
      </c>
      <c r="BB5" s="1">
        <v>0.35340325891857899</v>
      </c>
      <c r="BC5" s="1">
        <v>0.35110111662003402</v>
      </c>
      <c r="BD5" s="1">
        <v>0.48056492466041201</v>
      </c>
      <c r="BE5" s="1">
        <v>0.38326223323383601</v>
      </c>
      <c r="BF5" s="1">
        <v>0.341305538657657</v>
      </c>
      <c r="BG5" s="1">
        <v>0.19335191533764001</v>
      </c>
      <c r="BH5" s="1">
        <v>0.17628688917543001</v>
      </c>
      <c r="BI5" s="1">
        <v>0.20986342498473401</v>
      </c>
      <c r="BJ5" s="1">
        <v>4.6364136695521502E-2</v>
      </c>
      <c r="BK5" s="1">
        <v>0.89757706458234099</v>
      </c>
      <c r="BL5" s="1">
        <v>0.91225797035459699</v>
      </c>
      <c r="BM5" s="1">
        <v>0.91315326099852701</v>
      </c>
      <c r="BN5" s="1">
        <v>0.91239900559724596</v>
      </c>
      <c r="BO5" s="1">
        <v>0.90751289526829304</v>
      </c>
      <c r="BP5" s="1">
        <v>0.90531338428435404</v>
      </c>
      <c r="BQ5" s="1">
        <v>0.90610330227001801</v>
      </c>
      <c r="BR5" s="1">
        <v>0.90716583697348596</v>
      </c>
      <c r="BS5" s="1">
        <v>0.90094418808978405</v>
      </c>
      <c r="BT5" s="1">
        <v>0.90728306957074301</v>
      </c>
      <c r="BU5" s="1">
        <v>0.90958446430282103</v>
      </c>
      <c r="BV5" s="1">
        <v>0.90964866840873904</v>
      </c>
      <c r="BW5" s="1">
        <v>0.90602601193753496</v>
      </c>
      <c r="BX5" s="1">
        <v>0.909090909</v>
      </c>
      <c r="BY5" s="1">
        <v>0.89842073281916102</v>
      </c>
      <c r="BZ5" s="1">
        <v>0.90026142711016499</v>
      </c>
      <c r="CA5" s="1">
        <v>0.89857432744745502</v>
      </c>
      <c r="CB5" s="1">
        <v>0.90551355364242103</v>
      </c>
      <c r="CC5" s="1">
        <v>0.909090909</v>
      </c>
      <c r="CD5" s="1">
        <v>0.89859049205367603</v>
      </c>
      <c r="CE5" s="1">
        <v>0.87582404608654296</v>
      </c>
      <c r="CF5" s="1">
        <v>0.90914268191839398</v>
      </c>
      <c r="CG5" s="1">
        <v>0.89865940761441099</v>
      </c>
      <c r="CH5" s="1">
        <v>0.90551355364242103</v>
      </c>
      <c r="CI5" s="1">
        <v>0.909090909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0.898254827308828</v>
      </c>
      <c r="DJ5" s="1">
        <v>0.89566953243963998</v>
      </c>
      <c r="DK5" s="1">
        <v>0.90723416439305704</v>
      </c>
      <c r="DL5" s="1">
        <v>0.909090909</v>
      </c>
      <c r="DM5" s="1">
        <v>0.90909262813598302</v>
      </c>
      <c r="DN5" s="1">
        <v>0.90106044347435299</v>
      </c>
      <c r="DO5" s="1">
        <v>0.90073023071285996</v>
      </c>
      <c r="DP5" s="1">
        <v>0.90242205323576996</v>
      </c>
      <c r="DQ5" s="1">
        <v>0.89914670238841299</v>
      </c>
      <c r="DR5" s="1">
        <v>0.88172237729082403</v>
      </c>
      <c r="DS5" s="1">
        <v>0.90949113748236599</v>
      </c>
      <c r="DT5" s="1">
        <v>0.90949813854896699</v>
      </c>
      <c r="DU5" s="1">
        <v>0.90275914945834501</v>
      </c>
      <c r="DV5" s="1">
        <v>0.91190441214437301</v>
      </c>
      <c r="DW5" s="1">
        <v>0.89799693418613502</v>
      </c>
      <c r="DX5" s="1">
        <v>0.90062208836149604</v>
      </c>
      <c r="DY5" s="1">
        <v>0.89778095437066396</v>
      </c>
      <c r="DZ5" s="1">
        <v>0.91418488368134598</v>
      </c>
      <c r="EA5" s="1">
        <v>0.91193387639360601</v>
      </c>
      <c r="EB5" s="1">
        <v>0.899782039222779</v>
      </c>
      <c r="EC5" s="1">
        <v>0.911892530340909</v>
      </c>
      <c r="ED5" s="1">
        <v>0.91174521077519</v>
      </c>
      <c r="EE5" s="1">
        <v>0.90179290647711297</v>
      </c>
      <c r="EF5" s="1">
        <v>0.91420870238278096</v>
      </c>
      <c r="EG5" s="1">
        <v>0.91193623800573498</v>
      </c>
      <c r="EH5" s="1">
        <v>0.142964394513969</v>
      </c>
      <c r="EI5" s="1">
        <v>0.21426840693424501</v>
      </c>
      <c r="EJ5" s="1">
        <v>0.35569018034064498</v>
      </c>
      <c r="EK5" s="1">
        <v>0.13373291948589699</v>
      </c>
      <c r="EL5" s="1">
        <v>0.45104468188286301</v>
      </c>
      <c r="EM5" s="1">
        <v>0.36491168221061798</v>
      </c>
      <c r="EN5" s="1">
        <v>-5.9018286501347703E-2</v>
      </c>
      <c r="EO5" s="1">
        <v>0.21644811477582901</v>
      </c>
      <c r="EP5" s="1">
        <v>0.39929871427380098</v>
      </c>
      <c r="EQ5" s="1">
        <v>0.14842962546059099</v>
      </c>
      <c r="ER5" s="1">
        <v>8.1881363384461406E-2</v>
      </c>
      <c r="ES5" s="1">
        <v>0.44979057862187899</v>
      </c>
      <c r="ET5" s="1">
        <v>0.36471233009496101</v>
      </c>
    </row>
    <row r="6" spans="1:150">
      <c r="A6" s="1">
        <v>-2.5526829762225301E-2</v>
      </c>
      <c r="B6" s="1">
        <v>0.34528235332670398</v>
      </c>
      <c r="C6" s="1">
        <v>0.18103159131363</v>
      </c>
      <c r="D6" s="1">
        <v>0.38988659682764898</v>
      </c>
      <c r="E6" s="1">
        <v>0.38932013615806499</v>
      </c>
      <c r="F6" s="1">
        <v>0.51168074411217002</v>
      </c>
      <c r="G6" s="1">
        <v>0.52514161197338005</v>
      </c>
      <c r="H6" s="1">
        <v>0.39588279788346897</v>
      </c>
      <c r="I6" s="1">
        <v>4.9100759599819299E-2</v>
      </c>
      <c r="J6" s="1">
        <v>4.3794225514959199E-2</v>
      </c>
      <c r="K6" s="1">
        <v>7.92259023502076E-2</v>
      </c>
      <c r="L6" s="1">
        <v>-0.148647787103906</v>
      </c>
      <c r="M6" s="1">
        <v>0.89786274334352401</v>
      </c>
      <c r="N6" s="1">
        <v>0.88437498899906397</v>
      </c>
      <c r="O6" s="1">
        <v>0.91127312929955195</v>
      </c>
      <c r="P6" s="1">
        <v>0.91483811293848205</v>
      </c>
      <c r="Q6" s="1">
        <v>0.89739570405171398</v>
      </c>
      <c r="R6" s="1">
        <v>0.90371991655512596</v>
      </c>
      <c r="S6" s="1">
        <v>0.90362346681200201</v>
      </c>
      <c r="T6" s="1">
        <v>0.90518872530837402</v>
      </c>
      <c r="U6" s="1">
        <v>0.90078448960586399</v>
      </c>
      <c r="V6" s="1">
        <v>0.88001024218104495</v>
      </c>
      <c r="W6" s="1">
        <v>0.90193368359344595</v>
      </c>
      <c r="X6" s="1">
        <v>0.90195956259756205</v>
      </c>
      <c r="Y6" s="1">
        <v>0.905741613770353</v>
      </c>
      <c r="Z6" s="1">
        <v>0.91460018883447303</v>
      </c>
      <c r="AA6" s="1">
        <v>0.89985404042685802</v>
      </c>
      <c r="AB6" s="1">
        <v>0.90157712781939003</v>
      </c>
      <c r="AC6" s="1">
        <v>0.89777573363839303</v>
      </c>
      <c r="AD6" s="1">
        <v>0.90471262875692504</v>
      </c>
      <c r="AE6" s="1">
        <v>0.91294411379446705</v>
      </c>
      <c r="AF6" s="1">
        <v>0.90099443275772195</v>
      </c>
      <c r="AG6" s="1">
        <v>0.86950066520548996</v>
      </c>
      <c r="AH6" s="1">
        <v>0.89743867656045295</v>
      </c>
      <c r="AI6" s="1">
        <v>0.900109173071719</v>
      </c>
      <c r="AJ6" s="1">
        <v>0.90472423936053503</v>
      </c>
      <c r="AK6" s="1">
        <v>0.91294774280010105</v>
      </c>
      <c r="AL6" s="1">
        <v>2.6767207484413299E-2</v>
      </c>
      <c r="AM6" s="1">
        <v>0.105899018108336</v>
      </c>
      <c r="AN6" s="1">
        <v>0.51362394530977296</v>
      </c>
      <c r="AO6" s="1">
        <v>-1.7817322096027599E-3</v>
      </c>
      <c r="AP6" s="1">
        <v>0.47765960530473001</v>
      </c>
      <c r="AQ6" s="1">
        <v>0.45759671380365302</v>
      </c>
      <c r="AR6" s="1">
        <v>-0.14643483760669601</v>
      </c>
      <c r="AS6" s="1">
        <v>0.15032160789403301</v>
      </c>
      <c r="AT6" s="1">
        <v>0.40440302516762</v>
      </c>
      <c r="AU6" s="1">
        <v>4.2853140734860899E-2</v>
      </c>
      <c r="AV6" s="1">
        <v>-4.9954233606963099E-2</v>
      </c>
      <c r="AW6" s="1">
        <v>0.47677245330806101</v>
      </c>
      <c r="AX6" s="1">
        <v>0.45735237715703198</v>
      </c>
      <c r="AY6" s="1">
        <v>3.7553674723294198E-2</v>
      </c>
      <c r="AZ6" s="1">
        <v>0.410398549712993</v>
      </c>
      <c r="BA6" s="1">
        <v>0.20786256936914299</v>
      </c>
      <c r="BB6" s="1">
        <v>0.41830795046930302</v>
      </c>
      <c r="BC6" s="1">
        <v>0.417622433029883</v>
      </c>
      <c r="BD6" s="1">
        <v>0.537039680585218</v>
      </c>
      <c r="BE6" s="1">
        <v>0.51382014703687595</v>
      </c>
      <c r="BF6" s="1">
        <v>0.42096397371619898</v>
      </c>
      <c r="BG6" s="1">
        <v>0.127602948210015</v>
      </c>
      <c r="BH6" s="1">
        <v>0.12296613883035</v>
      </c>
      <c r="BI6" s="1">
        <v>0.16528638570847901</v>
      </c>
      <c r="BJ6" s="1">
        <v>2.01800307073699E-2</v>
      </c>
      <c r="BK6" s="1">
        <v>0.89705433610561902</v>
      </c>
      <c r="BL6" s="1">
        <v>0.91362892846595001</v>
      </c>
      <c r="BM6" s="1">
        <v>0.91395183751340003</v>
      </c>
      <c r="BN6" s="1">
        <v>0.914581408772843</v>
      </c>
      <c r="BO6" s="1">
        <v>0.90270040070371405</v>
      </c>
      <c r="BP6" s="1">
        <v>0.90531808468568298</v>
      </c>
      <c r="BQ6" s="1">
        <v>0.905526235691403</v>
      </c>
      <c r="BR6" s="1">
        <v>0.90737384289350598</v>
      </c>
      <c r="BS6" s="1">
        <v>0.90008929696407602</v>
      </c>
      <c r="BT6" s="1">
        <v>0.90608332826724702</v>
      </c>
      <c r="BU6" s="1">
        <v>0.90719271008320901</v>
      </c>
      <c r="BV6" s="1">
        <v>0.907201427812655</v>
      </c>
      <c r="BW6" s="1">
        <v>0.90490522650088301</v>
      </c>
      <c r="BX6" s="1">
        <v>0.90909090909090995</v>
      </c>
      <c r="BY6" s="1">
        <v>0.89782782217205304</v>
      </c>
      <c r="BZ6" s="1">
        <v>0.90000389517167201</v>
      </c>
      <c r="CA6" s="1">
        <v>0.89784629180862596</v>
      </c>
      <c r="CB6" s="1">
        <v>0.90056154696888002</v>
      </c>
      <c r="CC6" s="1">
        <v>0.90909090909090995</v>
      </c>
      <c r="CD6" s="1">
        <v>0.89800889388134897</v>
      </c>
      <c r="CE6" s="1">
        <v>0.86894415871395703</v>
      </c>
      <c r="CF6" s="1">
        <v>0.90602147916576903</v>
      </c>
      <c r="CG6" s="1">
        <v>0.897862444155753</v>
      </c>
      <c r="CH6" s="1">
        <v>0.90056154696888002</v>
      </c>
      <c r="CI6" s="1">
        <v>0.90909090909090995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0.89775068993074303</v>
      </c>
      <c r="DJ6" s="1">
        <v>0.88669615124227497</v>
      </c>
      <c r="DK6" s="1">
        <v>0.906777684880404</v>
      </c>
      <c r="DL6" s="1">
        <v>0.90909090909090995</v>
      </c>
      <c r="DM6" s="1">
        <v>0.90735287470108605</v>
      </c>
      <c r="DN6" s="1">
        <v>0.90055698765522696</v>
      </c>
      <c r="DO6" s="1">
        <v>0.90061551558360498</v>
      </c>
      <c r="DP6" s="1">
        <v>0.90186258771403405</v>
      </c>
      <c r="DQ6" s="1">
        <v>0.89863144776684201</v>
      </c>
      <c r="DR6" s="1">
        <v>0.87395571745721501</v>
      </c>
      <c r="DS6" s="1">
        <v>0.90800987908970998</v>
      </c>
      <c r="DT6" s="1">
        <v>0.90801788146986995</v>
      </c>
      <c r="DU6" s="1">
        <v>0.905380190543423</v>
      </c>
      <c r="DV6" s="1">
        <v>0.914401490516077</v>
      </c>
      <c r="DW6" s="1">
        <v>0.89779396223455099</v>
      </c>
      <c r="DX6" s="1">
        <v>0.90244053562601001</v>
      </c>
      <c r="DY6" s="1">
        <v>0.89789358457565005</v>
      </c>
      <c r="DZ6" s="1">
        <v>0.91502477402920301</v>
      </c>
      <c r="EA6" s="1">
        <v>0.91280569975457204</v>
      </c>
      <c r="EB6" s="1">
        <v>0.90235718160675904</v>
      </c>
      <c r="EC6" s="1">
        <v>0.91220343648992697</v>
      </c>
      <c r="ED6" s="1">
        <v>0.91419122365113803</v>
      </c>
      <c r="EE6" s="1">
        <v>0.90323370202514697</v>
      </c>
      <c r="EF6" s="1">
        <v>0.91504313801255699</v>
      </c>
      <c r="EG6" s="1">
        <v>0.91280944402054598</v>
      </c>
      <c r="EH6" s="1">
        <v>9.0073286600039895E-2</v>
      </c>
      <c r="EI6" s="1">
        <v>0.17793001359689301</v>
      </c>
      <c r="EJ6" s="1">
        <v>0.50363874556819199</v>
      </c>
      <c r="EK6" s="1">
        <v>8.0373898007816094E-2</v>
      </c>
      <c r="EL6" s="1">
        <v>0.499563427397752</v>
      </c>
      <c r="EM6" s="1">
        <v>0.44996055135129498</v>
      </c>
      <c r="EN6" s="1">
        <v>-2.9009965031157998E-2</v>
      </c>
      <c r="EO6" s="1">
        <v>0.21438917909670799</v>
      </c>
      <c r="EP6" s="1">
        <v>0.49030841529993102</v>
      </c>
      <c r="EQ6" s="1">
        <v>9.3033571640407695E-2</v>
      </c>
      <c r="ER6" s="1">
        <v>2.6594174613136502E-2</v>
      </c>
      <c r="ES6" s="1">
        <v>0.49871990646230902</v>
      </c>
      <c r="ET6" s="1">
        <v>0.44969876221610999</v>
      </c>
    </row>
    <row r="7" spans="1:150">
      <c r="A7" s="1">
        <v>-4.2245657456724602E-2</v>
      </c>
      <c r="B7" s="1">
        <v>0.35707800167778903</v>
      </c>
      <c r="C7" s="1">
        <v>0.17785598040041001</v>
      </c>
      <c r="D7" s="1">
        <v>0.41957384290781602</v>
      </c>
      <c r="E7" s="1">
        <v>0.41953018720499302</v>
      </c>
      <c r="F7" s="1">
        <v>0.518726954256027</v>
      </c>
      <c r="G7" s="1">
        <v>0.55981563726428996</v>
      </c>
      <c r="H7" s="1">
        <v>0.40002062572455699</v>
      </c>
      <c r="I7" s="1">
        <v>2.7968881176702799E-2</v>
      </c>
      <c r="J7" s="1">
        <v>2.6035645590452499E-2</v>
      </c>
      <c r="K7" s="1">
        <v>6.1415261352175697E-2</v>
      </c>
      <c r="L7" s="1">
        <v>-0.16372489406121199</v>
      </c>
      <c r="M7" s="1">
        <v>0.90060362126891402</v>
      </c>
      <c r="N7" s="1">
        <v>0.88352421141095805</v>
      </c>
      <c r="O7" s="1">
        <v>0.91119439150911297</v>
      </c>
      <c r="P7" s="1">
        <v>0.91535379775130699</v>
      </c>
      <c r="Q7" s="1">
        <v>0.89365005246109297</v>
      </c>
      <c r="R7" s="1">
        <v>0.90463335992253102</v>
      </c>
      <c r="S7" s="1">
        <v>0.90458891140521003</v>
      </c>
      <c r="T7" s="1">
        <v>0.90580385971829602</v>
      </c>
      <c r="U7" s="1">
        <v>0.90242638358337401</v>
      </c>
      <c r="V7" s="1">
        <v>0.87910911109316403</v>
      </c>
      <c r="W7" s="1">
        <v>0.89829666442590905</v>
      </c>
      <c r="X7" s="1">
        <v>0.89829688562685095</v>
      </c>
      <c r="Y7" s="1">
        <v>0.90687821466641405</v>
      </c>
      <c r="Z7" s="1">
        <v>0.91521786433560004</v>
      </c>
      <c r="AA7" s="1">
        <v>0.90178747441592699</v>
      </c>
      <c r="AB7" s="1">
        <v>0.903283994474672</v>
      </c>
      <c r="AC7" s="1">
        <v>0.90076857106191799</v>
      </c>
      <c r="AD7" s="1">
        <v>0.90412898393142305</v>
      </c>
      <c r="AE7" s="1">
        <v>0.91310908581292305</v>
      </c>
      <c r="AF7" s="1">
        <v>0.90318217964691605</v>
      </c>
      <c r="AG7" s="1">
        <v>0.86933638138109004</v>
      </c>
      <c r="AH7" s="1">
        <v>0.89374255575192996</v>
      </c>
      <c r="AI7" s="1">
        <v>0.90281820440545202</v>
      </c>
      <c r="AJ7" s="1">
        <v>0.90413274068320804</v>
      </c>
      <c r="AK7" s="1">
        <v>0.91311075675868902</v>
      </c>
      <c r="AL7" s="1">
        <v>9.1721680377749304E-3</v>
      </c>
      <c r="AM7" s="1">
        <v>8.9829263717630795E-2</v>
      </c>
      <c r="AN7" s="1">
        <v>0.55430826447482495</v>
      </c>
      <c r="AO7" s="1">
        <v>1.76757937721315E-2</v>
      </c>
      <c r="AP7" s="1">
        <v>0.48360728687993498</v>
      </c>
      <c r="AQ7" s="1">
        <v>0.480964071663814</v>
      </c>
      <c r="AR7" s="1">
        <v>-0.12573010928889999</v>
      </c>
      <c r="AS7" s="1">
        <v>0.15054666971189801</v>
      </c>
      <c r="AT7" s="1">
        <v>0.40415658310219699</v>
      </c>
      <c r="AU7" s="1">
        <v>3.09204602951853E-2</v>
      </c>
      <c r="AV7" s="1">
        <v>-2.1305710662692101E-2</v>
      </c>
      <c r="AW7" s="1">
        <v>0.48325725399963598</v>
      </c>
      <c r="AX7" s="1">
        <v>0.48081710419317802</v>
      </c>
      <c r="AY7" s="1">
        <v>9.1760531638669096E-3</v>
      </c>
      <c r="AZ7" s="1">
        <v>0.41435100190763102</v>
      </c>
      <c r="BA7" s="1">
        <v>0.209571855175996</v>
      </c>
      <c r="BB7" s="1">
        <v>0.45466839344073201</v>
      </c>
      <c r="BC7" s="1">
        <v>0.45453158552443701</v>
      </c>
      <c r="BD7" s="1">
        <v>0.54826400590096402</v>
      </c>
      <c r="BE7" s="1">
        <v>0.55381048665226995</v>
      </c>
      <c r="BF7" s="1">
        <v>0.431064142931322</v>
      </c>
      <c r="BG7" s="1">
        <v>9.6294237881955694E-2</v>
      </c>
      <c r="BH7" s="1">
        <v>9.4796900117160701E-2</v>
      </c>
      <c r="BI7" s="1">
        <v>0.13777291252195301</v>
      </c>
      <c r="BJ7" s="1">
        <v>-7.4275656429436798E-3</v>
      </c>
      <c r="BK7" s="1">
        <v>0.89953418840098798</v>
      </c>
      <c r="BL7" s="1">
        <v>0.91380030772696896</v>
      </c>
      <c r="BM7" s="1">
        <v>0.914128325767115</v>
      </c>
      <c r="BN7" s="1">
        <v>0.91519707851305898</v>
      </c>
      <c r="BO7" s="1">
        <v>0.899510796896825</v>
      </c>
      <c r="BP7" s="1">
        <v>0.90683547907218598</v>
      </c>
      <c r="BQ7" s="1">
        <v>0.90695951787487505</v>
      </c>
      <c r="BR7" s="1">
        <v>0.908700260586215</v>
      </c>
      <c r="BS7" s="1">
        <v>0.90176924198018704</v>
      </c>
      <c r="BT7" s="1">
        <v>0.90593454083557501</v>
      </c>
      <c r="BU7" s="1">
        <v>0.90438579822899001</v>
      </c>
      <c r="BV7" s="1">
        <v>0.90438413500258596</v>
      </c>
      <c r="BW7" s="1">
        <v>0.90609487736424199</v>
      </c>
      <c r="BX7" s="1">
        <v>0.90909090909090895</v>
      </c>
      <c r="BY7" s="1">
        <v>0.90016670160078005</v>
      </c>
      <c r="BZ7" s="1">
        <v>0.90219795502911904</v>
      </c>
      <c r="CA7" s="1">
        <v>0.90016773125965799</v>
      </c>
      <c r="CB7" s="1">
        <v>0.89898933467765196</v>
      </c>
      <c r="CC7" s="1">
        <v>0.90909090909090895</v>
      </c>
      <c r="CD7" s="1">
        <v>0.90016883467081998</v>
      </c>
      <c r="CE7" s="1">
        <v>0.86823931058500203</v>
      </c>
      <c r="CF7" s="1">
        <v>0.90204566277528497</v>
      </c>
      <c r="CG7" s="1">
        <v>0.90017009917749102</v>
      </c>
      <c r="CH7" s="1">
        <v>0.89898933467765196</v>
      </c>
      <c r="CI7" s="1">
        <v>0.90909090909090895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0.89839251810222598</v>
      </c>
      <c r="DJ7" s="1">
        <v>0.88358887596737801</v>
      </c>
      <c r="DK7" s="1">
        <v>0.90685219035956199</v>
      </c>
      <c r="DL7" s="1">
        <v>0.90909090909090895</v>
      </c>
      <c r="DM7" s="1">
        <v>0.90601440873040195</v>
      </c>
      <c r="DN7" s="1">
        <v>0.90108908211156202</v>
      </c>
      <c r="DO7" s="1">
        <v>0.90110080211704302</v>
      </c>
      <c r="DP7" s="1">
        <v>0.90201731423731002</v>
      </c>
      <c r="DQ7" s="1">
        <v>0.89931894497232301</v>
      </c>
      <c r="DR7" s="1">
        <v>0.873508654985654</v>
      </c>
      <c r="DS7" s="1">
        <v>0.90615294534078294</v>
      </c>
      <c r="DT7" s="1">
        <v>0.90615403748184598</v>
      </c>
      <c r="DU7" s="1">
        <v>0.90588364301723201</v>
      </c>
      <c r="DV7" s="1">
        <v>0.91515396800732995</v>
      </c>
      <c r="DW7" s="1">
        <v>0.89861314731363695</v>
      </c>
      <c r="DX7" s="1">
        <v>0.90258278506910306</v>
      </c>
      <c r="DY7" s="1">
        <v>0.899217059899309</v>
      </c>
      <c r="DZ7" s="1">
        <v>0.91524097012736105</v>
      </c>
      <c r="EA7" s="1">
        <v>0.91309950597540002</v>
      </c>
      <c r="EB7" s="1">
        <v>0.90304690946412802</v>
      </c>
      <c r="EC7" s="1">
        <v>0.912179043695588</v>
      </c>
      <c r="ED7" s="1">
        <v>0.91475237799144504</v>
      </c>
      <c r="EE7" s="1">
        <v>0.90400699002270501</v>
      </c>
      <c r="EF7" s="1">
        <v>0.915246858204947</v>
      </c>
      <c r="EG7" s="1">
        <v>0.91310133990893205</v>
      </c>
      <c r="EH7" s="1">
        <v>6.0900323096492702E-2</v>
      </c>
      <c r="EI7" s="1">
        <v>0.15752815140109799</v>
      </c>
      <c r="EJ7" s="1">
        <v>0.55086603778632504</v>
      </c>
      <c r="EK7" s="1">
        <v>7.7706663628646103E-2</v>
      </c>
      <c r="EL7" s="1">
        <v>0.50779138174401905</v>
      </c>
      <c r="EM7" s="1">
        <v>0.47893726977789097</v>
      </c>
      <c r="EN7" s="1">
        <v>-3.8330987057769599E-2</v>
      </c>
      <c r="EO7" s="1">
        <v>0.21005726876645101</v>
      </c>
      <c r="EP7" s="1">
        <v>0.50496003168505299</v>
      </c>
      <c r="EQ7" s="1">
        <v>7.7656951938145105E-2</v>
      </c>
      <c r="ER7" s="1">
        <v>3.4113986472813398E-2</v>
      </c>
      <c r="ES7" s="1">
        <v>0.50748889231143501</v>
      </c>
      <c r="ET7" s="1">
        <v>0.47877780317577401</v>
      </c>
    </row>
    <row r="8" spans="1:150">
      <c r="A8" s="1">
        <v>-4.4762091702187701E-2</v>
      </c>
      <c r="B8" s="1">
        <v>0.36011737527944598</v>
      </c>
      <c r="C8" s="1">
        <v>0.18261250672896201</v>
      </c>
      <c r="D8" s="1">
        <v>0.42960343863280798</v>
      </c>
      <c r="E8" s="1">
        <v>0.429662423086423</v>
      </c>
      <c r="F8" s="1">
        <v>0.52326202152724799</v>
      </c>
      <c r="G8" s="1">
        <v>0.56925429235171499</v>
      </c>
      <c r="H8" s="1">
        <v>0.40133465512949601</v>
      </c>
      <c r="I8" s="1">
        <v>2.5779909394409498E-2</v>
      </c>
      <c r="J8" s="1">
        <v>2.44898864868523E-2</v>
      </c>
      <c r="K8" s="1">
        <v>5.9513743015974299E-2</v>
      </c>
      <c r="L8" s="1">
        <v>-0.16575843634785101</v>
      </c>
      <c r="M8" s="1">
        <v>0.901005995730216</v>
      </c>
      <c r="N8" s="1">
        <v>0.88314313137724398</v>
      </c>
      <c r="O8" s="1">
        <v>0.91137807362592305</v>
      </c>
      <c r="P8" s="1">
        <v>0.91548338953076303</v>
      </c>
      <c r="Q8" s="1">
        <v>0.89318644756861998</v>
      </c>
      <c r="R8" s="1">
        <v>0.90487126623845504</v>
      </c>
      <c r="S8" s="1">
        <v>0.90484458235133203</v>
      </c>
      <c r="T8" s="1">
        <v>0.90596573733577801</v>
      </c>
      <c r="U8" s="1">
        <v>0.902661194010553</v>
      </c>
      <c r="V8" s="1">
        <v>0.87932404351578097</v>
      </c>
      <c r="W8" s="1">
        <v>0.89792436682253296</v>
      </c>
      <c r="X8" s="1">
        <v>0.89792518321544401</v>
      </c>
      <c r="Y8" s="1">
        <v>0.90713848598482105</v>
      </c>
      <c r="Z8" s="1">
        <v>0.915394102833745</v>
      </c>
      <c r="AA8" s="1">
        <v>0.90205369165754501</v>
      </c>
      <c r="AB8" s="1">
        <v>0.90349189807163299</v>
      </c>
      <c r="AC8" s="1">
        <v>0.90115489102008695</v>
      </c>
      <c r="AD8" s="1">
        <v>0.90422590742877795</v>
      </c>
      <c r="AE8" s="1">
        <v>0.91336360372533398</v>
      </c>
      <c r="AF8" s="1">
        <v>0.90353448242490098</v>
      </c>
      <c r="AG8" s="1">
        <v>0.86890740326289595</v>
      </c>
      <c r="AH8" s="1">
        <v>0.89326574707953699</v>
      </c>
      <c r="AI8" s="1">
        <v>0.90317324604968896</v>
      </c>
      <c r="AJ8" s="1">
        <v>0.90422786750956596</v>
      </c>
      <c r="AK8" s="1">
        <v>0.91336434516491805</v>
      </c>
      <c r="AL8" s="1">
        <v>6.0225598134235302E-3</v>
      </c>
      <c r="AM8" s="1">
        <v>8.9204564802096195E-2</v>
      </c>
      <c r="AN8" s="1">
        <v>0.56609413595396696</v>
      </c>
      <c r="AO8" s="1">
        <v>1.7702040074540799E-2</v>
      </c>
      <c r="AP8" s="1">
        <v>0.490002745980546</v>
      </c>
      <c r="AQ8" s="1">
        <v>0.49458801622697002</v>
      </c>
      <c r="AR8" s="1">
        <v>-0.118105015403193</v>
      </c>
      <c r="AS8" s="1">
        <v>0.152752323377152</v>
      </c>
      <c r="AT8" s="1">
        <v>0.40435199329291599</v>
      </c>
      <c r="AU8" s="1">
        <v>3.05490506398024E-2</v>
      </c>
      <c r="AV8" s="1">
        <v>-1.95406672803882E-2</v>
      </c>
      <c r="AW8" s="1">
        <v>0.489866020188304</v>
      </c>
      <c r="AX8" s="1">
        <v>0.49452059678184801</v>
      </c>
      <c r="AY8" s="1">
        <v>2.4782100957330901E-3</v>
      </c>
      <c r="AZ8" s="1">
        <v>0.411880720083311</v>
      </c>
      <c r="BA8" s="1">
        <v>0.209899304421753</v>
      </c>
      <c r="BB8" s="1">
        <v>0.46088761384834398</v>
      </c>
      <c r="BC8" s="1">
        <v>0.46086759670803601</v>
      </c>
      <c r="BD8" s="1">
        <v>0.55055705050090198</v>
      </c>
      <c r="BE8" s="1">
        <v>0.56505600458072502</v>
      </c>
      <c r="BF8" s="1">
        <v>0.429969949603075</v>
      </c>
      <c r="BG8" s="1">
        <v>8.7584422485600097E-2</v>
      </c>
      <c r="BH8" s="1">
        <v>8.6632583566088106E-2</v>
      </c>
      <c r="BI8" s="1">
        <v>0.12942436461264301</v>
      </c>
      <c r="BJ8" s="1">
        <v>-2.0925182721657599E-2</v>
      </c>
      <c r="BK8" s="1">
        <v>0.90022419854870095</v>
      </c>
      <c r="BL8" s="1">
        <v>0.91378849505876603</v>
      </c>
      <c r="BM8" s="1">
        <v>0.91416345124073195</v>
      </c>
      <c r="BN8" s="1">
        <v>0.91535516266713601</v>
      </c>
      <c r="BO8" s="1">
        <v>0.89865794221810802</v>
      </c>
      <c r="BP8" s="1">
        <v>0.90721158036222804</v>
      </c>
      <c r="BQ8" s="1">
        <v>0.90725123154904297</v>
      </c>
      <c r="BR8" s="1">
        <v>0.90900380304348105</v>
      </c>
      <c r="BS8" s="1">
        <v>0.90246362184436801</v>
      </c>
      <c r="BT8" s="1">
        <v>0.905908555283507</v>
      </c>
      <c r="BU8" s="1">
        <v>0.90380091535629503</v>
      </c>
      <c r="BV8" s="1">
        <v>0.90380058232403304</v>
      </c>
      <c r="BW8" s="1">
        <v>0.90645860679271195</v>
      </c>
      <c r="BX8" s="1">
        <v>0.90909090909090895</v>
      </c>
      <c r="BY8" s="1">
        <v>0.90092832375611598</v>
      </c>
      <c r="BZ8" s="1">
        <v>0.90288311140144895</v>
      </c>
      <c r="CA8" s="1">
        <v>0.90092838378482998</v>
      </c>
      <c r="CB8" s="1">
        <v>0.89867373595242805</v>
      </c>
      <c r="CC8" s="1">
        <v>0.90909090909090895</v>
      </c>
      <c r="CD8" s="1">
        <v>0.90092869571284495</v>
      </c>
      <c r="CE8" s="1">
        <v>0.86812336451191296</v>
      </c>
      <c r="CF8" s="1">
        <v>0.90038960654876499</v>
      </c>
      <c r="CG8" s="1">
        <v>0.90092886356486201</v>
      </c>
      <c r="CH8" s="1">
        <v>0.89867373595242805</v>
      </c>
      <c r="CI8" s="1">
        <v>0.90909090909090895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0.89904665980610798</v>
      </c>
      <c r="DJ8" s="1">
        <v>0.88269531934503298</v>
      </c>
      <c r="DK8" s="1">
        <v>0.90687493785117301</v>
      </c>
      <c r="DL8" s="1">
        <v>0.90909090909090895</v>
      </c>
      <c r="DM8" s="1">
        <v>0.90568802361123502</v>
      </c>
      <c r="DN8" s="1">
        <v>0.90171640083217897</v>
      </c>
      <c r="DO8" s="1">
        <v>0.90171974483971096</v>
      </c>
      <c r="DP8" s="1">
        <v>0.90252077776944795</v>
      </c>
      <c r="DQ8" s="1">
        <v>0.90000510931781197</v>
      </c>
      <c r="DR8" s="1">
        <v>0.87357828955084005</v>
      </c>
      <c r="DS8" s="1">
        <v>0.905718447349811</v>
      </c>
      <c r="DT8" s="1">
        <v>0.90571858616246104</v>
      </c>
      <c r="DU8" s="1">
        <v>0.90646333187733397</v>
      </c>
      <c r="DV8" s="1">
        <v>0.91534660384358002</v>
      </c>
      <c r="DW8" s="1">
        <v>0.89934172840858995</v>
      </c>
      <c r="DX8" s="1">
        <v>0.90305825797250305</v>
      </c>
      <c r="DY8" s="1">
        <v>0.89967547118327196</v>
      </c>
      <c r="DZ8" s="1">
        <v>0.91530322483724902</v>
      </c>
      <c r="EA8" s="1">
        <v>0.91325962070756095</v>
      </c>
      <c r="EB8" s="1">
        <v>0.90372956660433101</v>
      </c>
      <c r="EC8" s="1">
        <v>0.91216587416543304</v>
      </c>
      <c r="ED8" s="1">
        <v>0.91479688175725604</v>
      </c>
      <c r="EE8" s="1">
        <v>0.90421141191993704</v>
      </c>
      <c r="EF8" s="1">
        <v>0.91530564190423902</v>
      </c>
      <c r="EG8" s="1">
        <v>0.91326044609202695</v>
      </c>
      <c r="EH8" s="1">
        <v>5.2685518431369899E-2</v>
      </c>
      <c r="EI8" s="1">
        <v>0.15187721609281701</v>
      </c>
      <c r="EJ8" s="1">
        <v>0.56430477687970404</v>
      </c>
      <c r="EK8" s="1">
        <v>6.7180827477435201E-2</v>
      </c>
      <c r="EL8" s="1">
        <v>0.5092423324523</v>
      </c>
      <c r="EM8" s="1">
        <v>0.49075244713336202</v>
      </c>
      <c r="EN8" s="1">
        <v>-5.22552664566742E-2</v>
      </c>
      <c r="EO8" s="1">
        <v>0.209048940408981</v>
      </c>
      <c r="EP8" s="1">
        <v>0.50437688869664499</v>
      </c>
      <c r="EQ8" s="1">
        <v>7.4404703411406398E-2</v>
      </c>
      <c r="ER8" s="1">
        <v>2.5761096161920599E-2</v>
      </c>
      <c r="ES8" s="1">
        <v>0.50913159327517998</v>
      </c>
      <c r="ET8" s="1">
        <v>0.49067834417773198</v>
      </c>
    </row>
    <row r="9" spans="1:150">
      <c r="A9" s="1">
        <v>-4.5783393420734501E-2</v>
      </c>
      <c r="B9" s="1">
        <v>0.36005265826655602</v>
      </c>
      <c r="C9" s="1">
        <v>0.17798306897616001</v>
      </c>
      <c r="D9" s="1">
        <v>0.42872067309503697</v>
      </c>
      <c r="E9" s="1">
        <v>0.42879993869486199</v>
      </c>
      <c r="F9" s="1">
        <v>0.52101339095912103</v>
      </c>
      <c r="G9" s="1">
        <v>0.57181724472453799</v>
      </c>
      <c r="H9" s="1">
        <v>0.39797280538366397</v>
      </c>
      <c r="I9" s="1">
        <v>2.2932918388118E-2</v>
      </c>
      <c r="J9" s="1">
        <v>2.18194096944728E-2</v>
      </c>
      <c r="K9" s="1">
        <v>5.6711420306142402E-2</v>
      </c>
      <c r="L9" s="1">
        <v>-0.16596598701892301</v>
      </c>
      <c r="M9" s="1">
        <v>0.90142620115419503</v>
      </c>
      <c r="N9" s="1">
        <v>0.88314341642848404</v>
      </c>
      <c r="O9" s="1">
        <v>0.91121938082610499</v>
      </c>
      <c r="P9" s="1">
        <v>0.91551851221291203</v>
      </c>
      <c r="Q9" s="1">
        <v>0.89263057112602795</v>
      </c>
      <c r="R9" s="1">
        <v>0.90498371520677401</v>
      </c>
      <c r="S9" s="1">
        <v>0.90496314808885903</v>
      </c>
      <c r="T9" s="1">
        <v>0.90605259847973496</v>
      </c>
      <c r="U9" s="1">
        <v>0.902983950457111</v>
      </c>
      <c r="V9" s="1">
        <v>0.87899009385383398</v>
      </c>
      <c r="W9" s="1">
        <v>0.89746905362649998</v>
      </c>
      <c r="X9" s="1">
        <v>0.89747046749106896</v>
      </c>
      <c r="Y9" s="1">
        <v>0.90725872282236697</v>
      </c>
      <c r="Z9" s="1">
        <v>0.91541976834202199</v>
      </c>
      <c r="AA9" s="1">
        <v>0.90242834305205899</v>
      </c>
      <c r="AB9" s="1">
        <v>0.90379351561046894</v>
      </c>
      <c r="AC9" s="1">
        <v>0.90159060851920103</v>
      </c>
      <c r="AD9" s="1">
        <v>0.90411125876111698</v>
      </c>
      <c r="AE9" s="1">
        <v>0.91356091218478896</v>
      </c>
      <c r="AF9" s="1">
        <v>0.90387079632167899</v>
      </c>
      <c r="AG9" s="1">
        <v>0.86924368582727296</v>
      </c>
      <c r="AH9" s="1">
        <v>0.89270456766383199</v>
      </c>
      <c r="AI9" s="1">
        <v>0.90354221174611904</v>
      </c>
      <c r="AJ9" s="1">
        <v>0.90411274082836701</v>
      </c>
      <c r="AK9" s="1">
        <v>0.91356140123894303</v>
      </c>
      <c r="AL9" s="1">
        <v>4.7889874579240196E-3</v>
      </c>
      <c r="AM9" s="1">
        <v>8.6103292135667406E-2</v>
      </c>
      <c r="AN9" s="1">
        <v>0.56888603647260205</v>
      </c>
      <c r="AO9" s="1">
        <v>1.7590462278063702E-2</v>
      </c>
      <c r="AP9" s="1">
        <v>0.488432016319024</v>
      </c>
      <c r="AQ9" s="1">
        <v>0.50384044366569003</v>
      </c>
      <c r="AR9" s="1">
        <v>-0.115795953760162</v>
      </c>
      <c r="AS9" s="1">
        <v>0.15090440825793999</v>
      </c>
      <c r="AT9" s="1">
        <v>0.400738477180555</v>
      </c>
      <c r="AU9" s="1">
        <v>2.92041062115827E-2</v>
      </c>
      <c r="AV9" s="1">
        <v>-1.9268466375766399E-2</v>
      </c>
      <c r="AW9" s="1">
        <v>0.48835867805489802</v>
      </c>
      <c r="AX9" s="1">
        <v>0.50380970060167696</v>
      </c>
      <c r="AY9" s="2">
        <v>9.7374331748833998E-4</v>
      </c>
      <c r="AZ9" s="1">
        <v>0.41040912726942003</v>
      </c>
      <c r="BA9" s="1">
        <v>0.20995297640753099</v>
      </c>
      <c r="BB9" s="1">
        <v>0.46176126940836698</v>
      </c>
      <c r="BC9" s="1">
        <v>0.46176529471396299</v>
      </c>
      <c r="BD9" s="1">
        <v>0.55102939760654401</v>
      </c>
      <c r="BE9" s="1">
        <v>0.568131825270901</v>
      </c>
      <c r="BF9" s="1">
        <v>0.42920282443560098</v>
      </c>
      <c r="BG9" s="1">
        <v>8.5436989733988999E-2</v>
      </c>
      <c r="BH9" s="1">
        <v>8.45214633431558E-2</v>
      </c>
      <c r="BI9" s="1">
        <v>0.12721690851969999</v>
      </c>
      <c r="BJ9" s="1">
        <v>-2.6430755423541001E-2</v>
      </c>
      <c r="BK9" s="1">
        <v>0.90041327695564</v>
      </c>
      <c r="BL9" s="1">
        <v>0.91377273973418605</v>
      </c>
      <c r="BM9" s="1">
        <v>0.91417063916611996</v>
      </c>
      <c r="BN9" s="1">
        <v>0.91539633884404104</v>
      </c>
      <c r="BO9" s="1">
        <v>0.89853453489428503</v>
      </c>
      <c r="BP9" s="1">
        <v>0.90730647268174103</v>
      </c>
      <c r="BQ9" s="1">
        <v>0.90732384576209901</v>
      </c>
      <c r="BR9" s="1">
        <v>0.90907454468698301</v>
      </c>
      <c r="BS9" s="1">
        <v>0.90264291616013503</v>
      </c>
      <c r="BT9" s="1">
        <v>0.90590277220970605</v>
      </c>
      <c r="BU9" s="1">
        <v>0.903750542825278</v>
      </c>
      <c r="BV9" s="1">
        <v>0.90375071126247697</v>
      </c>
      <c r="BW9" s="1">
        <v>0.906558177307906</v>
      </c>
      <c r="BX9" s="1">
        <v>0.90909090909090895</v>
      </c>
      <c r="BY9" s="1">
        <v>0.90113356851664494</v>
      </c>
      <c r="BZ9" s="1">
        <v>0.90306545310559505</v>
      </c>
      <c r="CA9" s="1">
        <v>0.90113357342790601</v>
      </c>
      <c r="CB9" s="1">
        <v>0.89862213792476797</v>
      </c>
      <c r="CC9" s="1">
        <v>0.90909090909090895</v>
      </c>
      <c r="CD9" s="1">
        <v>0.90113364857634304</v>
      </c>
      <c r="CE9" s="1">
        <v>0.868104052280813</v>
      </c>
      <c r="CF9" s="1">
        <v>0.90006898670643698</v>
      </c>
      <c r="CG9" s="1">
        <v>0.90113367645821896</v>
      </c>
      <c r="CH9" s="1">
        <v>0.89862213792476797</v>
      </c>
      <c r="CI9" s="1">
        <v>0.90909090909090895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0.89929363155373199</v>
      </c>
      <c r="DJ9" s="1">
        <v>0.88239353190082404</v>
      </c>
      <c r="DK9" s="1">
        <v>0.90687885234910004</v>
      </c>
      <c r="DL9" s="1">
        <v>0.90909090909090895</v>
      </c>
      <c r="DM9" s="1">
        <v>0.90563859046647599</v>
      </c>
      <c r="DN9" s="1">
        <v>0.901957977564526</v>
      </c>
      <c r="DO9" s="1">
        <v>0.90196056451295303</v>
      </c>
      <c r="DP9" s="1">
        <v>0.90273338807501302</v>
      </c>
      <c r="DQ9" s="1">
        <v>0.90026402141595196</v>
      </c>
      <c r="DR9" s="1">
        <v>0.87359697695268201</v>
      </c>
      <c r="DS9" s="1">
        <v>0.90565114443526895</v>
      </c>
      <c r="DT9" s="1">
        <v>0.90565116196656203</v>
      </c>
      <c r="DU9" s="1">
        <v>0.90669057876437198</v>
      </c>
      <c r="DV9" s="1">
        <v>0.91539665266431003</v>
      </c>
      <c r="DW9" s="1">
        <v>0.89960126705528198</v>
      </c>
      <c r="DX9" s="1">
        <v>0.90325930098910001</v>
      </c>
      <c r="DY9" s="1">
        <v>0.899753640266999</v>
      </c>
      <c r="DZ9" s="1">
        <v>0.91535408849349298</v>
      </c>
      <c r="EA9" s="1">
        <v>0.91360608919075903</v>
      </c>
      <c r="EB9" s="1">
        <v>0.90399462544105103</v>
      </c>
      <c r="EC9" s="1">
        <v>0.91216409631202999</v>
      </c>
      <c r="ED9" s="1">
        <v>0.91479106331620497</v>
      </c>
      <c r="EE9" s="1">
        <v>0.90424628959096998</v>
      </c>
      <c r="EF9" s="1">
        <v>0.91535572260282105</v>
      </c>
      <c r="EG9" s="1">
        <v>0.91360662745156795</v>
      </c>
      <c r="EH9" s="1">
        <v>5.0788844489643797E-2</v>
      </c>
      <c r="EI9" s="1">
        <v>0.150653600385389</v>
      </c>
      <c r="EJ9" s="1">
        <v>0.56800001200405803</v>
      </c>
      <c r="EK9" s="1">
        <v>6.3439767983149098E-2</v>
      </c>
      <c r="EL9" s="1">
        <v>0.51039540879596901</v>
      </c>
      <c r="EM9" s="1">
        <v>0.50440878862891403</v>
      </c>
      <c r="EN9" s="1">
        <v>-5.9269155441403397E-2</v>
      </c>
      <c r="EO9" s="1">
        <v>0.20893216955058599</v>
      </c>
      <c r="EP9" s="1">
        <v>0.50341422897895305</v>
      </c>
      <c r="EQ9" s="1">
        <v>7.4034655341991704E-2</v>
      </c>
      <c r="ER9" s="1">
        <v>2.24569040987561E-2</v>
      </c>
      <c r="ES9" s="1">
        <v>0.51033541268559701</v>
      </c>
      <c r="ET9" s="1">
        <v>0.50437558156679096</v>
      </c>
    </row>
    <row r="10" spans="1:150">
      <c r="A10" s="1">
        <v>-4.5419440560511198E-2</v>
      </c>
      <c r="B10" s="1">
        <v>0.36040127885206202</v>
      </c>
      <c r="C10" s="1">
        <v>0.18262581969635999</v>
      </c>
      <c r="D10" s="1">
        <v>0.43166953265295799</v>
      </c>
      <c r="E10" s="1">
        <v>0.431752759731796</v>
      </c>
      <c r="F10" s="1">
        <v>0.52371580570070098</v>
      </c>
      <c r="G10" s="1">
        <v>0.572471394234641</v>
      </c>
      <c r="H10" s="1">
        <v>0.40045145241930802</v>
      </c>
      <c r="I10" s="1">
        <v>2.4754391732836101E-2</v>
      </c>
      <c r="J10" s="1">
        <v>2.3587868043052001E-2</v>
      </c>
      <c r="K10" s="1">
        <v>5.8461886050300602E-2</v>
      </c>
      <c r="L10" s="1">
        <v>-0.16628064564698899</v>
      </c>
      <c r="M10" s="1">
        <v>0.90113905203130995</v>
      </c>
      <c r="N10" s="1">
        <v>0.8827646676991</v>
      </c>
      <c r="O10" s="1">
        <v>0.91138266713263005</v>
      </c>
      <c r="P10" s="1">
        <v>0.91552628295676797</v>
      </c>
      <c r="Q10" s="1">
        <v>0.89303029144240198</v>
      </c>
      <c r="R10" s="1">
        <v>0.90490210327901699</v>
      </c>
      <c r="S10" s="1">
        <v>0.90487939950761598</v>
      </c>
      <c r="T10" s="1">
        <v>0.90597286865308502</v>
      </c>
      <c r="U10" s="1">
        <v>0.90275729652943904</v>
      </c>
      <c r="V10" s="1">
        <v>0.87929379874570102</v>
      </c>
      <c r="W10" s="1">
        <v>0.89787017845499695</v>
      </c>
      <c r="X10" s="1">
        <v>0.89787170769229596</v>
      </c>
      <c r="Y10" s="1">
        <v>0.90718968418992396</v>
      </c>
      <c r="Z10" s="1">
        <v>0.91544675303988299</v>
      </c>
      <c r="AA10" s="1">
        <v>0.902147269194149</v>
      </c>
      <c r="AB10" s="1">
        <v>0.90357592025202604</v>
      </c>
      <c r="AC10" s="1">
        <v>0.90127460600687204</v>
      </c>
      <c r="AD10" s="1">
        <v>0.90438651222358901</v>
      </c>
      <c r="AE10" s="1">
        <v>0.91242884613789499</v>
      </c>
      <c r="AF10" s="1">
        <v>0.90370973080736605</v>
      </c>
      <c r="AG10" s="1">
        <v>0.86889467669596498</v>
      </c>
      <c r="AH10" s="1">
        <v>0.89310114065922097</v>
      </c>
      <c r="AI10" s="1">
        <v>0.90329731856714102</v>
      </c>
      <c r="AJ10" s="1">
        <v>0.90438773924777005</v>
      </c>
      <c r="AK10" s="1">
        <v>0.91242919200996397</v>
      </c>
      <c r="AL10" s="1">
        <v>5.14858688731406E-3</v>
      </c>
      <c r="AM10" s="1">
        <v>8.8382872714023994E-2</v>
      </c>
      <c r="AN10" s="1">
        <v>0.57004665821566802</v>
      </c>
      <c r="AO10" s="1">
        <v>1.76874136662485E-2</v>
      </c>
      <c r="AP10" s="1">
        <v>0.49535006391724201</v>
      </c>
      <c r="AQ10" s="1">
        <v>0.530867249799295</v>
      </c>
      <c r="AR10" s="1">
        <v>-0.115190371940786</v>
      </c>
      <c r="AS10" s="1">
        <v>0.15287677604814001</v>
      </c>
      <c r="AT10" s="1">
        <v>0.40315058651713798</v>
      </c>
      <c r="AU10" s="1">
        <v>3.1763699893783602E-2</v>
      </c>
      <c r="AV10" s="1">
        <v>-1.9045507451632301E-2</v>
      </c>
      <c r="AW10" s="1">
        <v>0.49530008636057998</v>
      </c>
      <c r="AX10" s="1">
        <v>0.53085417344437702</v>
      </c>
      <c r="AY10" s="2">
        <v>6.3468469971583697E-4</v>
      </c>
      <c r="AZ10" s="1">
        <v>0.40984282312923598</v>
      </c>
      <c r="BA10" s="1">
        <v>0.20996108013118001</v>
      </c>
      <c r="BB10" s="1">
        <v>0.461867064449412</v>
      </c>
      <c r="BC10" s="1">
        <v>0.46187625232665602</v>
      </c>
      <c r="BD10" s="1">
        <v>0.55112698090899703</v>
      </c>
      <c r="BE10" s="1">
        <v>0.56896395710441505</v>
      </c>
      <c r="BF10" s="1">
        <v>0.42895467286597999</v>
      </c>
      <c r="BG10" s="1">
        <v>8.4923053612567606E-2</v>
      </c>
      <c r="BH10" s="1">
        <v>8.4005424188812294E-2</v>
      </c>
      <c r="BI10" s="1">
        <v>0.12666609382340999</v>
      </c>
      <c r="BJ10" s="1">
        <v>-2.8536439700947099E-2</v>
      </c>
      <c r="BK10" s="1">
        <v>0.90046086545800996</v>
      </c>
      <c r="BL10" s="1">
        <v>0.91376592111182098</v>
      </c>
      <c r="BM10" s="1">
        <v>0.91417214323263596</v>
      </c>
      <c r="BN10" s="1">
        <v>0.91540722721846801</v>
      </c>
      <c r="BO10" s="1">
        <v>0.89851745345558998</v>
      </c>
      <c r="BP10" s="1">
        <v>0.90732924474559296</v>
      </c>
      <c r="BQ10" s="1">
        <v>0.90734111851727794</v>
      </c>
      <c r="BR10" s="1">
        <v>0.90909059683780102</v>
      </c>
      <c r="BS10" s="1">
        <v>0.90268446144480496</v>
      </c>
      <c r="BT10" s="1">
        <v>0.90590149374419704</v>
      </c>
      <c r="BU10" s="1">
        <v>0.903748693740276</v>
      </c>
      <c r="BV10" s="1">
        <v>0.90374898351163702</v>
      </c>
      <c r="BW10" s="1">
        <v>0.90658302020374504</v>
      </c>
      <c r="BX10" s="1">
        <v>0.90909090909090895</v>
      </c>
      <c r="BY10" s="1">
        <v>0.90118451591494497</v>
      </c>
      <c r="BZ10" s="1">
        <v>0.90311038325404902</v>
      </c>
      <c r="CA10" s="1">
        <v>0.90118451658489795</v>
      </c>
      <c r="CB10" s="1">
        <v>0.89861605562066904</v>
      </c>
      <c r="CC10" s="1">
        <v>0.90909090909090895</v>
      </c>
      <c r="CD10" s="1">
        <v>0.90118453340761595</v>
      </c>
      <c r="CE10" s="1">
        <v>0.86810085542244497</v>
      </c>
      <c r="CF10" s="1">
        <v>0.90001805724830797</v>
      </c>
      <c r="CG10" s="1">
        <v>0.90118453908367002</v>
      </c>
      <c r="CH10" s="1">
        <v>0.89861605562066904</v>
      </c>
      <c r="CI10" s="1">
        <v>0.90909090909090895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0.89932823839036802</v>
      </c>
      <c r="DJ10" s="1">
        <v>0.88208669527897798</v>
      </c>
      <c r="DK10" s="1">
        <v>0.90687862380608397</v>
      </c>
      <c r="DL10" s="1">
        <v>0.90909090909090895</v>
      </c>
      <c r="DM10" s="1">
        <v>0.90563878667987796</v>
      </c>
      <c r="DN10" s="1">
        <v>0.90199394948563805</v>
      </c>
      <c r="DO10" s="1">
        <v>0.90199705217890602</v>
      </c>
      <c r="DP10" s="1">
        <v>0.90276303827979498</v>
      </c>
      <c r="DQ10" s="1">
        <v>0.90031261468234602</v>
      </c>
      <c r="DR10" s="1">
        <v>0.87358727964873695</v>
      </c>
      <c r="DS10" s="1">
        <v>0.905650102151633</v>
      </c>
      <c r="DT10" s="1">
        <v>0.90565010436600801</v>
      </c>
      <c r="DU10" s="1">
        <v>0.90672867911417798</v>
      </c>
      <c r="DV10" s="1">
        <v>0.91541070441089001</v>
      </c>
      <c r="DW10" s="1">
        <v>0.89963534035690196</v>
      </c>
      <c r="DX10" s="1">
        <v>0.90328871950853495</v>
      </c>
      <c r="DY10" s="1">
        <v>0.899716404513898</v>
      </c>
      <c r="DZ10" s="1">
        <v>0.91548582203235096</v>
      </c>
      <c r="EA10" s="1">
        <v>0.91211580349768495</v>
      </c>
      <c r="EB10" s="1">
        <v>0.90407362818248405</v>
      </c>
      <c r="EC10" s="1">
        <v>0.912167864661654</v>
      </c>
      <c r="ED10" s="1">
        <v>0.91478892225607</v>
      </c>
      <c r="EE10" s="1">
        <v>0.90422264658155804</v>
      </c>
      <c r="EF10" s="1">
        <v>0.915487133434435</v>
      </c>
      <c r="EG10" s="1">
        <v>0.91211617363354802</v>
      </c>
      <c r="EH10" s="1">
        <v>5.0330620499137703E-2</v>
      </c>
      <c r="EI10" s="1">
        <v>0.150432616174794</v>
      </c>
      <c r="EJ10" s="1">
        <v>0.569022578614932</v>
      </c>
      <c r="EK10" s="1">
        <v>6.24839341917965E-2</v>
      </c>
      <c r="EL10" s="1">
        <v>0.51381094080566803</v>
      </c>
      <c r="EM10" s="1">
        <v>0.52966082106448698</v>
      </c>
      <c r="EN10" s="1">
        <v>-6.2079012019044998E-2</v>
      </c>
      <c r="EO10" s="1">
        <v>0.20919918825424599</v>
      </c>
      <c r="EP10" s="1">
        <v>0.50317684190411005</v>
      </c>
      <c r="EQ10" s="1">
        <v>7.4939613908673305E-2</v>
      </c>
      <c r="ER10" s="1">
        <v>2.1678068184790299E-2</v>
      </c>
      <c r="ES10" s="1">
        <v>0.51376808371252503</v>
      </c>
      <c r="ET10" s="1">
        <v>0.52964704364287996</v>
      </c>
    </row>
    <row r="11" spans="1:150">
      <c r="A11" s="1">
        <v>-4.5962806406283099E-2</v>
      </c>
      <c r="B11" s="1">
        <v>0.35957577325908402</v>
      </c>
      <c r="C11" s="1">
        <v>0.177972597685078</v>
      </c>
      <c r="D11" s="1">
        <v>0.42919882836495998</v>
      </c>
      <c r="E11" s="1">
        <v>0.42928301962427701</v>
      </c>
      <c r="F11" s="1">
        <v>0.52109952330077702</v>
      </c>
      <c r="G11" s="1">
        <v>0.57267916386706696</v>
      </c>
      <c r="H11" s="1">
        <v>0.39772112963770401</v>
      </c>
      <c r="I11" s="1">
        <v>2.2669114525704401E-2</v>
      </c>
      <c r="J11" s="1">
        <v>2.1570296832444699E-2</v>
      </c>
      <c r="K11" s="1">
        <v>5.6426827735969E-2</v>
      </c>
      <c r="L11" s="1">
        <v>-0.166785857466836</v>
      </c>
      <c r="M11" s="1">
        <v>0.90140939421800004</v>
      </c>
      <c r="N11" s="1">
        <v>0.88268941946032498</v>
      </c>
      <c r="O11" s="1">
        <v>0.91121830608352605</v>
      </c>
      <c r="P11" s="1">
        <v>0.91552999973146998</v>
      </c>
      <c r="Q11" s="1">
        <v>0.89260408150845405</v>
      </c>
      <c r="R11" s="1">
        <v>0.90494105979069805</v>
      </c>
      <c r="S11" s="1">
        <v>0.90492098380361297</v>
      </c>
      <c r="T11" s="1">
        <v>0.90600344245901199</v>
      </c>
      <c r="U11" s="1">
        <v>0.90297685654169901</v>
      </c>
      <c r="V11" s="1">
        <v>0.87896697582601702</v>
      </c>
      <c r="W11" s="1">
        <v>0.89747248169714</v>
      </c>
      <c r="X11" s="1">
        <v>0.89747406575771704</v>
      </c>
      <c r="Y11" s="1">
        <v>0.90723876258545599</v>
      </c>
      <c r="Z11" s="1">
        <v>0.91543368571192296</v>
      </c>
      <c r="AA11" s="1">
        <v>0.90240368826254103</v>
      </c>
      <c r="AB11" s="1">
        <v>0.90378297435913102</v>
      </c>
      <c r="AC11" s="1">
        <v>0.90156780190045105</v>
      </c>
      <c r="AD11" s="1">
        <v>0.90431481883348896</v>
      </c>
      <c r="AE11" s="1">
        <v>0.91168440456816702</v>
      </c>
      <c r="AF11" s="1">
        <v>0.90392596368040901</v>
      </c>
      <c r="AG11" s="1">
        <v>0.86924493409431502</v>
      </c>
      <c r="AH11" s="1">
        <v>0.89267577665529096</v>
      </c>
      <c r="AI11" s="1">
        <v>0.90355073227901594</v>
      </c>
      <c r="AJ11" s="1">
        <v>0.90431589951414404</v>
      </c>
      <c r="AK11" s="1">
        <v>0.91168460946643104</v>
      </c>
      <c r="AL11" s="1">
        <v>4.5411519689812696E-3</v>
      </c>
      <c r="AM11" s="1">
        <v>8.5847500359722995E-2</v>
      </c>
      <c r="AN11" s="1">
        <v>0.56995111793520503</v>
      </c>
      <c r="AO11" s="1">
        <v>1.7925784322838399E-2</v>
      </c>
      <c r="AP11" s="1">
        <v>0.49444771552512101</v>
      </c>
      <c r="AQ11" s="1">
        <v>0.53897724112124001</v>
      </c>
      <c r="AR11" s="1">
        <v>-0.115079610943741</v>
      </c>
      <c r="AS11" s="1">
        <v>0.151026129277023</v>
      </c>
      <c r="AT11" s="1">
        <v>0.40041971396202802</v>
      </c>
      <c r="AU11" s="1">
        <v>3.07364523303231E-2</v>
      </c>
      <c r="AV11" s="1">
        <v>-1.8698553355560699E-2</v>
      </c>
      <c r="AW11" s="1">
        <v>0.49440723016334198</v>
      </c>
      <c r="AX11" s="1">
        <v>0.53897084899017</v>
      </c>
      <c r="AY11" s="2">
        <v>5.5674912038011705E-4</v>
      </c>
      <c r="AZ11" s="1">
        <v>0.40965643542859098</v>
      </c>
      <c r="BA11" s="1">
        <v>0.20996223622923799</v>
      </c>
      <c r="BB11" s="1">
        <v>0.46187688080851802</v>
      </c>
      <c r="BC11" s="1">
        <v>0.46188723727466902</v>
      </c>
      <c r="BD11" s="1">
        <v>0.55114716297644295</v>
      </c>
      <c r="BE11" s="1">
        <v>0.56918803968064902</v>
      </c>
      <c r="BF11" s="1">
        <v>0.42888736845729297</v>
      </c>
      <c r="BG11" s="1">
        <v>8.4799954577377004E-2</v>
      </c>
      <c r="BH11" s="1">
        <v>8.3882076702776406E-2</v>
      </c>
      <c r="BI11" s="1">
        <v>0.12653132185730701</v>
      </c>
      <c r="BJ11" s="1">
        <v>-2.93113792464198E-2</v>
      </c>
      <c r="BK11" s="1">
        <v>0.90047249899230197</v>
      </c>
      <c r="BL11" s="1">
        <v>0.91376357667517705</v>
      </c>
      <c r="BM11" s="1">
        <v>0.91417245974320804</v>
      </c>
      <c r="BN11" s="1">
        <v>0.91541012952579004</v>
      </c>
      <c r="BO11" s="1">
        <v>0.89851496743583303</v>
      </c>
      <c r="BP11" s="1">
        <v>0.907334635167241</v>
      </c>
      <c r="BQ11" s="1">
        <v>0.90734523195523598</v>
      </c>
      <c r="BR11" s="1">
        <v>0.90909427428918899</v>
      </c>
      <c r="BS11" s="1">
        <v>0.90269360702538604</v>
      </c>
      <c r="BT11" s="1">
        <v>0.90590121536394497</v>
      </c>
      <c r="BU11" s="1">
        <v>0.90374934018407704</v>
      </c>
      <c r="BV11" s="1">
        <v>0.90374965830076903</v>
      </c>
      <c r="BW11" s="1">
        <v>0.90658905709831805</v>
      </c>
      <c r="BX11" s="1">
        <v>0.90909090909090895</v>
      </c>
      <c r="BY11" s="1">
        <v>0.90119690472315805</v>
      </c>
      <c r="BZ11" s="1">
        <v>0.90312124363118895</v>
      </c>
      <c r="CA11" s="1">
        <v>0.90119690484971704</v>
      </c>
      <c r="CB11" s="1">
        <v>0.89861611953678699</v>
      </c>
      <c r="CC11" s="1">
        <v>0.90909090909090895</v>
      </c>
      <c r="CD11" s="1">
        <v>0.90119690855998003</v>
      </c>
      <c r="CE11" s="1">
        <v>0.86810032057103703</v>
      </c>
      <c r="CF11" s="1">
        <v>0.90001073179553703</v>
      </c>
      <c r="CG11" s="1">
        <v>0.90119690978376299</v>
      </c>
      <c r="CH11" s="1">
        <v>0.89861611953678699</v>
      </c>
      <c r="CI11" s="1">
        <v>0.90909090909090895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0.89933259977618596</v>
      </c>
      <c r="DJ11" s="1">
        <v>0.88181604328253904</v>
      </c>
      <c r="DK11" s="1">
        <v>0.90687707511999904</v>
      </c>
      <c r="DL11" s="1">
        <v>0.90909090909090895</v>
      </c>
      <c r="DM11" s="1">
        <v>0.90564333195149305</v>
      </c>
      <c r="DN11" s="1">
        <v>0.90199968218859805</v>
      </c>
      <c r="DO11" s="1">
        <v>0.90200386767110097</v>
      </c>
      <c r="DP11" s="1">
        <v>0.90276772806511796</v>
      </c>
      <c r="DQ11" s="1">
        <v>0.900319143475239</v>
      </c>
      <c r="DR11" s="1">
        <v>0.87357278679471595</v>
      </c>
      <c r="DS11" s="1">
        <v>0.90565774981357094</v>
      </c>
      <c r="DT11" s="1">
        <v>0.90565775009305305</v>
      </c>
      <c r="DU11" s="1">
        <v>0.90673521960793801</v>
      </c>
      <c r="DV11" s="1">
        <v>0.91541512353615395</v>
      </c>
      <c r="DW11" s="1">
        <v>0.89964101821060705</v>
      </c>
      <c r="DX11" s="1">
        <v>0.90329081563584601</v>
      </c>
      <c r="DY11" s="1">
        <v>0.899695333256195</v>
      </c>
      <c r="DZ11" s="1">
        <v>0.91557573392373903</v>
      </c>
      <c r="EA11" s="1">
        <v>0.911611953796445</v>
      </c>
      <c r="EB11" s="1">
        <v>0.90408713701815602</v>
      </c>
      <c r="EC11" s="1">
        <v>0.91217127364378803</v>
      </c>
      <c r="ED11" s="1">
        <v>0.91478989449873505</v>
      </c>
      <c r="EE11" s="1">
        <v>0.90420955233717704</v>
      </c>
      <c r="EF11" s="1">
        <v>0.91557687989464198</v>
      </c>
      <c r="EG11" s="1">
        <v>0.911612164029318</v>
      </c>
      <c r="EH11" s="1">
        <v>5.0189143199424802E-2</v>
      </c>
      <c r="EI11" s="1">
        <v>0.15041098635335301</v>
      </c>
      <c r="EJ11" s="1">
        <v>0.56931817185765399</v>
      </c>
      <c r="EK11" s="1">
        <v>6.2258709385667001E-2</v>
      </c>
      <c r="EL11" s="1">
        <v>0.516413715891749</v>
      </c>
      <c r="EM11" s="1">
        <v>0.53827825791637396</v>
      </c>
      <c r="EN11" s="1">
        <v>-6.3111831048779293E-2</v>
      </c>
      <c r="EO11" s="1">
        <v>0.20943264122956701</v>
      </c>
      <c r="EP11" s="1">
        <v>0.50323939638887105</v>
      </c>
      <c r="EQ11" s="1">
        <v>7.5108980145874693E-2</v>
      </c>
      <c r="ER11" s="1">
        <v>2.15552147207629E-2</v>
      </c>
      <c r="ES11" s="1">
        <v>0.51637815528038</v>
      </c>
      <c r="ET11" s="1">
        <v>0.538271665535757</v>
      </c>
    </row>
    <row r="12" spans="1:150">
      <c r="A12" s="1">
        <v>-4.5488860387345197E-2</v>
      </c>
      <c r="B12" s="1">
        <v>0.35982710108596699</v>
      </c>
      <c r="C12" s="1">
        <v>0.18261422305760899</v>
      </c>
      <c r="D12" s="1">
        <v>0.43178173097550299</v>
      </c>
      <c r="E12" s="1">
        <v>0.43186595868079902</v>
      </c>
      <c r="F12" s="1">
        <v>0.52372906712039102</v>
      </c>
      <c r="G12" s="1">
        <v>0.572706020349255</v>
      </c>
      <c r="H12" s="1">
        <v>0.40038706630916099</v>
      </c>
      <c r="I12" s="1">
        <v>2.4665390340895599E-2</v>
      </c>
      <c r="J12" s="1">
        <v>2.34952059830775E-2</v>
      </c>
      <c r="K12" s="1">
        <v>5.83648586644262E-2</v>
      </c>
      <c r="L12" s="1">
        <v>-0.167245975049305</v>
      </c>
      <c r="M12" s="1">
        <v>0.90112397611141704</v>
      </c>
      <c r="N12" s="1">
        <v>0.882416124562448</v>
      </c>
      <c r="O12" s="1">
        <v>0.91138116345125797</v>
      </c>
      <c r="P12" s="1">
        <v>0.91552951658612403</v>
      </c>
      <c r="Q12" s="1">
        <v>0.89302514747594497</v>
      </c>
      <c r="R12" s="1">
        <v>0.90487819070667497</v>
      </c>
      <c r="S12" s="1">
        <v>0.90485538402571497</v>
      </c>
      <c r="T12" s="1">
        <v>0.90594665335535296</v>
      </c>
      <c r="U12" s="1">
        <v>0.90275221428789498</v>
      </c>
      <c r="V12" s="1">
        <v>0.87927831391973899</v>
      </c>
      <c r="W12" s="1">
        <v>0.89787256115006597</v>
      </c>
      <c r="X12" s="1">
        <v>0.89787412437539704</v>
      </c>
      <c r="Y12" s="1">
        <v>0.90717635334408198</v>
      </c>
      <c r="Z12" s="1">
        <v>0.915450472606264</v>
      </c>
      <c r="AA12" s="1">
        <v>0.90213037583540101</v>
      </c>
      <c r="AB12" s="1">
        <v>0.90356625598862395</v>
      </c>
      <c r="AC12" s="1">
        <v>0.90125681144325098</v>
      </c>
      <c r="AD12" s="1">
        <v>0.90452631335733802</v>
      </c>
      <c r="AE12" s="1">
        <v>0.91174917187440696</v>
      </c>
      <c r="AF12" s="1">
        <v>0.90372557098985096</v>
      </c>
      <c r="AG12" s="1">
        <v>0.86889743058274505</v>
      </c>
      <c r="AH12" s="1">
        <v>0.89309555364592996</v>
      </c>
      <c r="AI12" s="1">
        <v>0.90329803804028197</v>
      </c>
      <c r="AJ12" s="1">
        <v>0.90452733333895596</v>
      </c>
      <c r="AK12" s="1">
        <v>0.91174931668318204</v>
      </c>
      <c r="AL12" s="1">
        <v>5.0533901919694304E-3</v>
      </c>
      <c r="AM12" s="1">
        <v>8.8280172346791599E-2</v>
      </c>
      <c r="AN12" s="1">
        <v>0.57033236000207199</v>
      </c>
      <c r="AO12" s="1">
        <v>1.7961312942872398E-2</v>
      </c>
      <c r="AP12" s="1">
        <v>0.49958572578969301</v>
      </c>
      <c r="AQ12" s="1">
        <v>0.54262121331968804</v>
      </c>
      <c r="AR12" s="1">
        <v>-0.11504941667572301</v>
      </c>
      <c r="AS12" s="1">
        <v>0.15295907745061399</v>
      </c>
      <c r="AT12" s="1">
        <v>0.40307627210436803</v>
      </c>
      <c r="AU12" s="1">
        <v>3.2354470614570301E-2</v>
      </c>
      <c r="AV12" s="1">
        <v>-1.8647581553782801E-2</v>
      </c>
      <c r="AW12" s="1">
        <v>0.49954957946856299</v>
      </c>
      <c r="AX12" s="1">
        <v>0.54261714723098198</v>
      </c>
      <c r="AY12" s="2">
        <v>5.3839818793333105E-4</v>
      </c>
      <c r="AZ12" s="1">
        <v>0.40959987478544202</v>
      </c>
      <c r="BA12" s="1">
        <v>0.20996239498413299</v>
      </c>
      <c r="BB12" s="1">
        <v>0.46187705597735002</v>
      </c>
      <c r="BC12" s="1">
        <v>0.46188768905779798</v>
      </c>
      <c r="BD12" s="1">
        <v>0.551151340546014</v>
      </c>
      <c r="BE12" s="1">
        <v>0.56924826117980298</v>
      </c>
      <c r="BF12" s="1">
        <v>0.428870340589665</v>
      </c>
      <c r="BG12" s="1">
        <v>8.4770042454425001E-2</v>
      </c>
      <c r="BH12" s="1">
        <v>8.3852660869491003E-2</v>
      </c>
      <c r="BI12" s="1">
        <v>0.126498266689897</v>
      </c>
      <c r="BJ12" s="1">
        <v>-2.9588416677316799E-2</v>
      </c>
      <c r="BK12" s="1">
        <v>0.90047533602994201</v>
      </c>
      <c r="BL12" s="1">
        <v>0.91376284945188702</v>
      </c>
      <c r="BM12" s="1">
        <v>0.91417252633566504</v>
      </c>
      <c r="BN12" s="1">
        <v>0.91541090601449004</v>
      </c>
      <c r="BO12" s="1">
        <v>0.89851457144961999</v>
      </c>
      <c r="BP12" s="1">
        <v>0.907335915726037</v>
      </c>
      <c r="BQ12" s="1">
        <v>0.90734622873457604</v>
      </c>
      <c r="BR12" s="1">
        <v>0.90909513346486104</v>
      </c>
      <c r="BS12" s="1">
        <v>0.90269555158176595</v>
      </c>
      <c r="BT12" s="1">
        <v>0.90590115551291805</v>
      </c>
      <c r="BU12" s="1">
        <v>0.90374960952396199</v>
      </c>
      <c r="BV12" s="1">
        <v>0.90374993438830697</v>
      </c>
      <c r="BW12" s="1">
        <v>0.90659052172849097</v>
      </c>
      <c r="BX12" s="1">
        <v>0.90909090909090895</v>
      </c>
      <c r="BY12" s="1">
        <v>0.90119992969474605</v>
      </c>
      <c r="BZ12" s="1">
        <v>0.90312387897300295</v>
      </c>
      <c r="CA12" s="1">
        <v>0.901199929721472</v>
      </c>
      <c r="CB12" s="1">
        <v>0.898616494559214</v>
      </c>
      <c r="CC12" s="1">
        <v>0.90909090909090895</v>
      </c>
      <c r="CD12" s="1">
        <v>0.90119993053711001</v>
      </c>
      <c r="CE12" s="1">
        <v>0.86810022850672397</v>
      </c>
      <c r="CF12" s="1">
        <v>0.90000976005635802</v>
      </c>
      <c r="CG12" s="1">
        <v>0.90119993080465199</v>
      </c>
      <c r="CH12" s="1">
        <v>0.898616494559214</v>
      </c>
      <c r="CI12" s="1">
        <v>0.90909090909090895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0.89933442534647701</v>
      </c>
      <c r="DJ12" s="1">
        <v>0.88165615091604399</v>
      </c>
      <c r="DK12" s="1">
        <v>0.906876048166951</v>
      </c>
      <c r="DL12" s="1">
        <v>0.90909090909090895</v>
      </c>
      <c r="DM12" s="1">
        <v>0.90564444635414998</v>
      </c>
      <c r="DN12" s="1">
        <v>0.902001645167541</v>
      </c>
      <c r="DO12" s="1">
        <v>0.90200626941230699</v>
      </c>
      <c r="DP12" s="1">
        <v>0.90276937925877998</v>
      </c>
      <c r="DQ12" s="1">
        <v>0.90032094925019202</v>
      </c>
      <c r="DR12" s="1">
        <v>0.873562334669711</v>
      </c>
      <c r="DS12" s="1">
        <v>0.90566034013634</v>
      </c>
      <c r="DT12" s="1">
        <v>0.90566034017160002</v>
      </c>
      <c r="DU12" s="1">
        <v>0.90673759603418802</v>
      </c>
      <c r="DV12" s="1">
        <v>0.91541640797120705</v>
      </c>
      <c r="DW12" s="1">
        <v>0.89964399952442298</v>
      </c>
      <c r="DX12" s="1">
        <v>0.90329152748058705</v>
      </c>
      <c r="DY12" s="1">
        <v>0.89968712428394004</v>
      </c>
      <c r="DZ12" s="1">
        <v>0.91562191330060905</v>
      </c>
      <c r="EA12" s="1">
        <v>0.91150277380049705</v>
      </c>
      <c r="EB12" s="1">
        <v>0.90409006716118201</v>
      </c>
      <c r="EC12" s="1">
        <v>0.91217273853743996</v>
      </c>
      <c r="ED12" s="1">
        <v>0.914790693637762</v>
      </c>
      <c r="EE12" s="1">
        <v>0.90420456814115002</v>
      </c>
      <c r="EF12" s="1">
        <v>0.91562298257896702</v>
      </c>
      <c r="EG12" s="1">
        <v>0.91150292234404495</v>
      </c>
      <c r="EH12" s="1">
        <v>5.0140544791155997E-2</v>
      </c>
      <c r="EI12" s="1">
        <v>0.15040458157556599</v>
      </c>
      <c r="EJ12" s="1">
        <v>0.56940378202407504</v>
      </c>
      <c r="EK12" s="1">
        <v>6.21828364908108E-2</v>
      </c>
      <c r="EL12" s="1">
        <v>0.51783350410164997</v>
      </c>
      <c r="EM12" s="1">
        <v>0.54077947981461605</v>
      </c>
      <c r="EN12" s="1">
        <v>-6.3466818302300707E-2</v>
      </c>
      <c r="EO12" s="1">
        <v>0.20951703195850899</v>
      </c>
      <c r="EP12" s="1">
        <v>0.50329775384853204</v>
      </c>
      <c r="EQ12" s="1">
        <v>7.5118188707230402E-2</v>
      </c>
      <c r="ER12" s="1">
        <v>2.15295141976342E-2</v>
      </c>
      <c r="ES12" s="1">
        <v>0.51780117563174399</v>
      </c>
      <c r="ET12" s="1">
        <v>0.54077533672650702</v>
      </c>
    </row>
    <row r="13" spans="1:150">
      <c r="A13" s="1">
        <v>-4.5984762060801702E-2</v>
      </c>
      <c r="B13" s="1">
        <v>0.35919612119283301</v>
      </c>
      <c r="C13" s="1">
        <v>0.17796498180496001</v>
      </c>
      <c r="D13" s="1">
        <v>0.429225091297674</v>
      </c>
      <c r="E13" s="1">
        <v>0.42930945320605401</v>
      </c>
      <c r="F13" s="1">
        <v>0.52110005423088002</v>
      </c>
      <c r="G13" s="1">
        <v>0.57274457359550102</v>
      </c>
      <c r="H13" s="1">
        <v>0.397705117664436</v>
      </c>
      <c r="I13" s="1">
        <v>2.2646404499223501E-2</v>
      </c>
      <c r="J13" s="1">
        <v>2.1540739213793899E-2</v>
      </c>
      <c r="K13" s="1">
        <v>5.64017625093442E-2</v>
      </c>
      <c r="L13" s="1">
        <v>-0.16767941046908</v>
      </c>
      <c r="M13" s="1">
        <v>0.901399422895518</v>
      </c>
      <c r="N13" s="1">
        <v>0.88249839112883899</v>
      </c>
      <c r="O13" s="1">
        <v>0.911217406029036</v>
      </c>
      <c r="P13" s="1">
        <v>0.91553094584523997</v>
      </c>
      <c r="Q13" s="1">
        <v>0.89260289216514499</v>
      </c>
      <c r="R13" s="1">
        <v>0.90492864944917495</v>
      </c>
      <c r="S13" s="1">
        <v>0.90490836855894996</v>
      </c>
      <c r="T13" s="1">
        <v>0.90599033538167595</v>
      </c>
      <c r="U13" s="1">
        <v>0.90297511186275803</v>
      </c>
      <c r="V13" s="1">
        <v>0.87895871915245505</v>
      </c>
      <c r="W13" s="1">
        <v>0.89747315471443101</v>
      </c>
      <c r="X13" s="1">
        <v>0.897474744985162</v>
      </c>
      <c r="Y13" s="1">
        <v>0.90723141290436304</v>
      </c>
      <c r="Z13" s="1">
        <v>0.91543468426113195</v>
      </c>
      <c r="AA13" s="1">
        <v>0.902393453649598</v>
      </c>
      <c r="AB13" s="1">
        <v>0.90377681323335102</v>
      </c>
      <c r="AC13" s="1">
        <v>0.90155672963391498</v>
      </c>
      <c r="AD13" s="1">
        <v>0.90438667973286802</v>
      </c>
      <c r="AE13" s="1">
        <v>0.91153309037496999</v>
      </c>
      <c r="AF13" s="1">
        <v>0.90393081529790698</v>
      </c>
      <c r="AG13" s="1">
        <v>0.86924692404345005</v>
      </c>
      <c r="AH13" s="1">
        <v>0.89267453865031798</v>
      </c>
      <c r="AI13" s="1">
        <v>0.90354921351338902</v>
      </c>
      <c r="AJ13" s="1">
        <v>0.90438766565291795</v>
      </c>
      <c r="AK13" s="1">
        <v>0.91153321666087594</v>
      </c>
      <c r="AL13" s="1">
        <v>4.5132000890121503E-3</v>
      </c>
      <c r="AM13" s="1">
        <v>8.58164606083823E-2</v>
      </c>
      <c r="AN13" s="1">
        <v>0.57002792737056396</v>
      </c>
      <c r="AO13" s="1">
        <v>1.8069835684676801E-2</v>
      </c>
      <c r="AP13" s="1">
        <v>0.49671304497417201</v>
      </c>
      <c r="AQ13" s="1">
        <v>0.54236093824508103</v>
      </c>
      <c r="AR13" s="1">
        <v>-0.115052877082503</v>
      </c>
      <c r="AS13" s="1">
        <v>0.15106899027174001</v>
      </c>
      <c r="AT13" s="1">
        <v>0.40040429088471502</v>
      </c>
      <c r="AU13" s="1">
        <v>3.1004396509883798E-2</v>
      </c>
      <c r="AV13" s="1">
        <v>-1.8501130738057699E-2</v>
      </c>
      <c r="AW13" s="1">
        <v>0.49667856059926901</v>
      </c>
      <c r="AX13" s="1">
        <v>0.542357647024721</v>
      </c>
      <c r="AY13" s="2">
        <v>5.3396318551982003E-4</v>
      </c>
      <c r="AZ13" s="1">
        <v>0.40958354138847097</v>
      </c>
      <c r="BA13" s="1">
        <v>0.209962416486841</v>
      </c>
      <c r="BB13" s="1">
        <v>0.46187681060931002</v>
      </c>
      <c r="BC13" s="1">
        <v>0.46188751135710399</v>
      </c>
      <c r="BD13" s="1">
        <v>0.55115220638599105</v>
      </c>
      <c r="BE13" s="1">
        <v>0.56926443148474704</v>
      </c>
      <c r="BF13" s="1">
        <v>0.42886617053127601</v>
      </c>
      <c r="BG13" s="1">
        <v>8.4762614034886094E-2</v>
      </c>
      <c r="BH13" s="1">
        <v>8.3845571778579195E-2</v>
      </c>
      <c r="BI13" s="1">
        <v>0.12649003117155599</v>
      </c>
      <c r="BJ13" s="1">
        <v>-2.96851832548914E-2</v>
      </c>
      <c r="BK13" s="1">
        <v>0.90047603663353804</v>
      </c>
      <c r="BL13" s="1">
        <v>0.913762636694885</v>
      </c>
      <c r="BM13" s="1">
        <v>0.91417254033017403</v>
      </c>
      <c r="BN13" s="1">
        <v>0.91541111410628295</v>
      </c>
      <c r="BO13" s="1">
        <v>0.89851450100501595</v>
      </c>
      <c r="BP13" s="1">
        <v>0.907336224248246</v>
      </c>
      <c r="BQ13" s="1">
        <v>0.90734647620924003</v>
      </c>
      <c r="BR13" s="1">
        <v>0.90909533892289796</v>
      </c>
      <c r="BS13" s="1">
        <v>0.90269595128069802</v>
      </c>
      <c r="BT13" s="1">
        <v>0.90590114274778399</v>
      </c>
      <c r="BU13" s="1">
        <v>0.90374968575259895</v>
      </c>
      <c r="BV13" s="1">
        <v>0.90375001226409601</v>
      </c>
      <c r="BW13" s="1">
        <v>0.90659088124777898</v>
      </c>
      <c r="BX13" s="1">
        <v>0.90909090909090895</v>
      </c>
      <c r="BY13" s="1">
        <v>0.90120068075227699</v>
      </c>
      <c r="BZ13" s="1">
        <v>0.90312452872289695</v>
      </c>
      <c r="CA13" s="1">
        <v>0.90120068075808701</v>
      </c>
      <c r="CB13" s="1">
        <v>0.89861666861627798</v>
      </c>
      <c r="CC13" s="1">
        <v>0.90909090909090895</v>
      </c>
      <c r="CD13" s="1">
        <v>0.90120068093725902</v>
      </c>
      <c r="CE13" s="1">
        <v>0.86810021192021602</v>
      </c>
      <c r="CF13" s="1">
        <v>0.90000964370007897</v>
      </c>
      <c r="CG13" s="1">
        <v>0.90120068099594097</v>
      </c>
      <c r="CH13" s="1">
        <v>0.89861666861627798</v>
      </c>
      <c r="CI13" s="1">
        <v>0.90909090909090895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0.89933530150601804</v>
      </c>
      <c r="DJ13" s="1">
        <v>0.88157382768263604</v>
      </c>
      <c r="DK13" s="1">
        <v>0.90687566496693195</v>
      </c>
      <c r="DL13" s="1">
        <v>0.90909090909090895</v>
      </c>
      <c r="DM13" s="1">
        <v>0.90564469836418304</v>
      </c>
      <c r="DN13" s="1">
        <v>0.90200247430395397</v>
      </c>
      <c r="DO13" s="1">
        <v>0.90200720408442703</v>
      </c>
      <c r="DP13" s="1">
        <v>0.90277003212144602</v>
      </c>
      <c r="DQ13" s="1">
        <v>0.90032177475583597</v>
      </c>
      <c r="DR13" s="1">
        <v>0.87355800902363001</v>
      </c>
      <c r="DS13" s="1">
        <v>0.90566097953104696</v>
      </c>
      <c r="DT13" s="1">
        <v>0.90566097953549496</v>
      </c>
      <c r="DU13" s="1">
        <v>0.90673857162786697</v>
      </c>
      <c r="DV13" s="1">
        <v>0.91541678302638696</v>
      </c>
      <c r="DW13" s="1">
        <v>0.89964549514700498</v>
      </c>
      <c r="DX13" s="1">
        <v>0.903291989576952</v>
      </c>
      <c r="DY13" s="1">
        <v>0.89968360267534597</v>
      </c>
      <c r="DZ13" s="1">
        <v>0.91564395641475105</v>
      </c>
      <c r="EA13" s="1">
        <v>0.91146624781423402</v>
      </c>
      <c r="EB13" s="1">
        <v>0.90409118534637001</v>
      </c>
      <c r="EC13" s="1">
        <v>0.91217327108977697</v>
      </c>
      <c r="ED13" s="1">
        <v>0.91479107656994996</v>
      </c>
      <c r="EE13" s="1">
        <v>0.90420242491900105</v>
      </c>
      <c r="EF13" s="1">
        <v>0.91564499081513295</v>
      </c>
      <c r="EG13" s="1">
        <v>0.91146637462132096</v>
      </c>
      <c r="EH13" s="1">
        <v>5.0122637332464498E-2</v>
      </c>
      <c r="EI13" s="1">
        <v>0.15039915521609801</v>
      </c>
      <c r="EJ13" s="1">
        <v>0.56942864864285803</v>
      </c>
      <c r="EK13" s="1">
        <v>6.2149328350449902E-2</v>
      </c>
      <c r="EL13" s="1">
        <v>0.51852508994975799</v>
      </c>
      <c r="EM13" s="1">
        <v>0.54147535761624399</v>
      </c>
      <c r="EN13" s="1">
        <v>-6.3584423822920497E-2</v>
      </c>
      <c r="EO13" s="1">
        <v>0.20954465387916399</v>
      </c>
      <c r="EP13" s="1">
        <v>0.50332505474868405</v>
      </c>
      <c r="EQ13" s="1">
        <v>7.5118326519391904E-2</v>
      </c>
      <c r="ER13" s="1">
        <v>2.15196433874623E-2</v>
      </c>
      <c r="ES13" s="1">
        <v>0.518494207841663</v>
      </c>
      <c r="ET13" s="1">
        <v>0.54147204755252398</v>
      </c>
    </row>
    <row r="14" spans="1:150">
      <c r="A14" s="1">
        <v>-4.54928288910963E-2</v>
      </c>
      <c r="B14" s="1">
        <v>0.35962258151403598</v>
      </c>
      <c r="C14" s="1">
        <v>0.18261023095650999</v>
      </c>
      <c r="D14" s="1">
        <v>0.43178781790798498</v>
      </c>
      <c r="E14" s="1">
        <v>0.431872041976126</v>
      </c>
      <c r="F14" s="1">
        <v>0.52372811458838098</v>
      </c>
      <c r="G14" s="1">
        <v>0.57272487488295598</v>
      </c>
      <c r="H14" s="1">
        <v>0.400383027908642</v>
      </c>
      <c r="I14" s="1">
        <v>2.4666238295537098E-2</v>
      </c>
      <c r="J14" s="1">
        <v>2.3489301112922599E-2</v>
      </c>
      <c r="K14" s="1">
        <v>5.8365506252077003E-2</v>
      </c>
      <c r="L14" s="1">
        <v>-0.16799695077912599</v>
      </c>
      <c r="M14" s="1">
        <v>0.90111600413649995</v>
      </c>
      <c r="N14" s="1">
        <v>0.88232304723085597</v>
      </c>
      <c r="O14" s="1">
        <v>0.91138072995641195</v>
      </c>
      <c r="P14" s="1">
        <v>0.91552980653453997</v>
      </c>
      <c r="Q14" s="1">
        <v>0.89302485115997599</v>
      </c>
      <c r="R14" s="1">
        <v>0.90487005478830795</v>
      </c>
      <c r="S14" s="1">
        <v>0.90484705009295396</v>
      </c>
      <c r="T14" s="1">
        <v>0.90593842708418704</v>
      </c>
      <c r="U14" s="1">
        <v>0.90275143980954098</v>
      </c>
      <c r="V14" s="1">
        <v>0.87927444629692597</v>
      </c>
      <c r="W14" s="1">
        <v>0.897872706368397</v>
      </c>
      <c r="X14" s="1">
        <v>0.89787427015106303</v>
      </c>
      <c r="Y14" s="1">
        <v>0.90717121157174696</v>
      </c>
      <c r="Z14" s="1">
        <v>0.91545074365068901</v>
      </c>
      <c r="AA14" s="1">
        <v>0.90212249477682704</v>
      </c>
      <c r="AB14" s="1">
        <v>0.90356141200510398</v>
      </c>
      <c r="AC14" s="1">
        <v>0.901248408384834</v>
      </c>
      <c r="AD14" s="1">
        <v>0.90456176968609403</v>
      </c>
      <c r="AE14" s="1">
        <v>0.91169918880049905</v>
      </c>
      <c r="AF14" s="1">
        <v>0.90372703755619699</v>
      </c>
      <c r="AG14" s="1">
        <v>0.86889849742730696</v>
      </c>
      <c r="AH14" s="1">
        <v>0.89309527631144203</v>
      </c>
      <c r="AI14" s="1">
        <v>0.90329504250305803</v>
      </c>
      <c r="AJ14" s="1">
        <v>0.90456274826180405</v>
      </c>
      <c r="AK14" s="1">
        <v>0.91169930624043605</v>
      </c>
      <c r="AL14" s="1">
        <v>5.0500097137170198E-3</v>
      </c>
      <c r="AM14" s="1">
        <v>8.8275616587327396E-2</v>
      </c>
      <c r="AN14" s="1">
        <v>0.57035303031408002</v>
      </c>
      <c r="AO14" s="1">
        <v>1.8033776038705401E-2</v>
      </c>
      <c r="AP14" s="1">
        <v>0.50068024512360898</v>
      </c>
      <c r="AQ14" s="1">
        <v>0.54355609770591995</v>
      </c>
      <c r="AR14" s="1">
        <v>-0.115040571718239</v>
      </c>
      <c r="AS14" s="1">
        <v>0.152979019169449</v>
      </c>
      <c r="AT14" s="1">
        <v>0.40307372938594999</v>
      </c>
      <c r="AU14" s="1">
        <v>3.2527251887812698E-2</v>
      </c>
      <c r="AV14" s="1">
        <v>-1.8554234753350801E-2</v>
      </c>
      <c r="AW14" s="1">
        <v>0.50064665520251495</v>
      </c>
      <c r="AX14" s="1">
        <v>0.54355309298511501</v>
      </c>
      <c r="AY14" s="2">
        <v>5.3286120446924203E-4</v>
      </c>
      <c r="AZ14" s="1">
        <v>0.409578978891532</v>
      </c>
      <c r="BA14" s="1">
        <v>0.20996241953500799</v>
      </c>
      <c r="BB14" s="1">
        <v>0.46187671666857</v>
      </c>
      <c r="BC14" s="1">
        <v>0.46188743436430402</v>
      </c>
      <c r="BD14" s="1">
        <v>0.551152386217729</v>
      </c>
      <c r="BE14" s="1">
        <v>0.56926877184557401</v>
      </c>
      <c r="BF14" s="1">
        <v>0.42886516597201702</v>
      </c>
      <c r="BG14" s="1">
        <v>8.4760720604465406E-2</v>
      </c>
      <c r="BH14" s="1">
        <v>8.3843830614291501E-2</v>
      </c>
      <c r="BI14" s="1">
        <v>0.126487930692879</v>
      </c>
      <c r="BJ14" s="1">
        <v>-2.9718356238227502E-2</v>
      </c>
      <c r="BK14" s="1">
        <v>0.900476213384518</v>
      </c>
      <c r="BL14" s="1">
        <v>0.91376257675190098</v>
      </c>
      <c r="BM14" s="1">
        <v>0.91417254327123498</v>
      </c>
      <c r="BN14" s="1">
        <v>0.91541116991536298</v>
      </c>
      <c r="BO14" s="1">
        <v>0.898514487055878</v>
      </c>
      <c r="BP14" s="1">
        <v>0.90733630016573896</v>
      </c>
      <c r="BQ14" s="1">
        <v>0.90734653937132603</v>
      </c>
      <c r="BR14" s="1">
        <v>0.909095389331952</v>
      </c>
      <c r="BS14" s="1">
        <v>0.90269602982494601</v>
      </c>
      <c r="BT14" s="1">
        <v>0.90590114003447197</v>
      </c>
      <c r="BU14" s="1">
        <v>0.90374970512959196</v>
      </c>
      <c r="BV14" s="1">
        <v>0.90375003205203097</v>
      </c>
      <c r="BW14" s="1">
        <v>0.90659097128237298</v>
      </c>
      <c r="BX14" s="1">
        <v>0.90909090909090895</v>
      </c>
      <c r="BY14" s="1">
        <v>0.901200871711064</v>
      </c>
      <c r="BZ14" s="1">
        <v>0.90312469264391904</v>
      </c>
      <c r="CA14" s="1">
        <v>0.90120087171233698</v>
      </c>
      <c r="CB14" s="1">
        <v>0.89861672994161201</v>
      </c>
      <c r="CC14" s="1">
        <v>0.90909090909090895</v>
      </c>
      <c r="CD14" s="1">
        <v>0.90120087175168895</v>
      </c>
      <c r="CE14" s="1">
        <v>0.86810020874728</v>
      </c>
      <c r="CF14" s="1">
        <v>0.90000963231243403</v>
      </c>
      <c r="CG14" s="1">
        <v>0.90120087176456998</v>
      </c>
      <c r="CH14" s="1">
        <v>0.89861672994161201</v>
      </c>
      <c r="CI14" s="1">
        <v>0.90909090909090895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0.89933570757485204</v>
      </c>
      <c r="DJ14" s="1">
        <v>0.88153429473324496</v>
      </c>
      <c r="DK14" s="1">
        <v>0.90687552815802397</v>
      </c>
      <c r="DL14" s="1">
        <v>0.90909090909090895</v>
      </c>
      <c r="DM14" s="1">
        <v>0.90564477528205201</v>
      </c>
      <c r="DN14" s="1">
        <v>0.90200284630821403</v>
      </c>
      <c r="DO14" s="1">
        <v>0.90200759725149904</v>
      </c>
      <c r="DP14" s="1">
        <v>0.90277031343801695</v>
      </c>
      <c r="DQ14" s="1">
        <v>0.90032218226420302</v>
      </c>
      <c r="DR14" s="1">
        <v>0.87355633324862503</v>
      </c>
      <c r="DS14" s="1">
        <v>0.90566113966412498</v>
      </c>
      <c r="DT14" s="1">
        <v>0.90566113966468598</v>
      </c>
      <c r="DU14" s="1">
        <v>0.90673899500912103</v>
      </c>
      <c r="DV14" s="1">
        <v>0.91541689754550903</v>
      </c>
      <c r="DW14" s="1">
        <v>0.89964619740430296</v>
      </c>
      <c r="DX14" s="1">
        <v>0.90329225804521196</v>
      </c>
      <c r="DY14" s="1">
        <v>0.89968200816868305</v>
      </c>
      <c r="DZ14" s="1">
        <v>0.91565408226321099</v>
      </c>
      <c r="EA14" s="1">
        <v>0.91145100739311002</v>
      </c>
      <c r="EB14" s="1">
        <v>0.904091740495644</v>
      </c>
      <c r="EC14" s="1">
        <v>0.91217347226860601</v>
      </c>
      <c r="ED14" s="1">
        <v>0.91479123589657696</v>
      </c>
      <c r="EE14" s="1">
        <v>0.90420144594414198</v>
      </c>
      <c r="EF14" s="1">
        <v>0.91565510097382496</v>
      </c>
      <c r="EG14" s="1">
        <v>0.91145112628720204</v>
      </c>
      <c r="EH14" s="1">
        <v>5.0115607485607901E-2</v>
      </c>
      <c r="EI14" s="1">
        <v>0.15039579965501701</v>
      </c>
      <c r="EJ14" s="1">
        <v>0.56943600448655596</v>
      </c>
      <c r="EK14" s="1">
        <v>6.21333695496014E-2</v>
      </c>
      <c r="EL14" s="1">
        <v>0.51884519944787</v>
      </c>
      <c r="EM14" s="1">
        <v>0.54166801670596099</v>
      </c>
      <c r="EN14" s="1">
        <v>-6.3622859750518707E-2</v>
      </c>
      <c r="EO14" s="1">
        <v>0.20955452569121</v>
      </c>
      <c r="EP14" s="1">
        <v>0.50333603860090703</v>
      </c>
      <c r="EQ14" s="1">
        <v>7.5119272983612401E-2</v>
      </c>
      <c r="ER14" s="1">
        <v>2.1514587834363399E-2</v>
      </c>
      <c r="ES14" s="1">
        <v>0.51881496487401002</v>
      </c>
      <c r="ET14" s="1">
        <v>0.54166499971248905</v>
      </c>
    </row>
    <row r="15" spans="1:150">
      <c r="A15" s="1">
        <v>-4.5982625570855203E-2</v>
      </c>
      <c r="B15" s="1">
        <v>0.35909582602533702</v>
      </c>
      <c r="C15" s="1">
        <v>0.177963041555111</v>
      </c>
      <c r="D15" s="1">
        <v>0.42922646178377599</v>
      </c>
      <c r="E15" s="1">
        <v>0.42931078857686</v>
      </c>
      <c r="F15" s="1">
        <v>0.521099325808694</v>
      </c>
      <c r="G15" s="1">
        <v>0.57275024414932996</v>
      </c>
      <c r="H15" s="1">
        <v>0.39770404120632202</v>
      </c>
      <c r="I15" s="1">
        <v>2.2654413264782899E-2</v>
      </c>
      <c r="J15" s="1">
        <v>2.1542971379666501E-2</v>
      </c>
      <c r="K15" s="1">
        <v>5.6410275198254402E-2</v>
      </c>
      <c r="L15" s="1">
        <v>-0.168286418702982</v>
      </c>
      <c r="M15" s="1">
        <v>0.90139292246728298</v>
      </c>
      <c r="N15" s="1">
        <v>0.88245534853660701</v>
      </c>
      <c r="O15" s="1">
        <v>0.91121720026406305</v>
      </c>
      <c r="P15" s="1">
        <v>0.91553103946354097</v>
      </c>
      <c r="Q15" s="1">
        <v>0.89260280899659805</v>
      </c>
      <c r="R15" s="1">
        <v>0.90492271915659905</v>
      </c>
      <c r="S15" s="1">
        <v>0.90490226598111201</v>
      </c>
      <c r="T15" s="1">
        <v>0.90598451649393696</v>
      </c>
      <c r="U15" s="1">
        <v>0.90297438121440798</v>
      </c>
      <c r="V15" s="1">
        <v>0.87895693408712605</v>
      </c>
      <c r="W15" s="1">
        <v>0.89747317803570303</v>
      </c>
      <c r="X15" s="1">
        <v>0.89747476782985702</v>
      </c>
      <c r="Y15" s="1">
        <v>0.90722751066610197</v>
      </c>
      <c r="Z15" s="1">
        <v>0.91543475914777195</v>
      </c>
      <c r="AA15" s="1">
        <v>0.90238711671792904</v>
      </c>
      <c r="AB15" s="1">
        <v>0.903772888863975</v>
      </c>
      <c r="AC15" s="1">
        <v>0.901550150663878</v>
      </c>
      <c r="AD15" s="1">
        <v>0.90440276391565999</v>
      </c>
      <c r="AE15" s="1">
        <v>0.91151251011049605</v>
      </c>
      <c r="AF15" s="1">
        <v>0.90393117768262898</v>
      </c>
      <c r="AG15" s="1">
        <v>0.86924744991315495</v>
      </c>
      <c r="AH15" s="1">
        <v>0.89267447498326302</v>
      </c>
      <c r="AI15" s="1">
        <v>0.90354602232161696</v>
      </c>
      <c r="AJ15" s="1">
        <v>0.90440373191471202</v>
      </c>
      <c r="AK15" s="1">
        <v>0.91151262631061902</v>
      </c>
      <c r="AL15" s="1">
        <v>4.51796407918358E-3</v>
      </c>
      <c r="AM15" s="1">
        <v>8.5820828218868606E-2</v>
      </c>
      <c r="AN15" s="1">
        <v>0.57003354736547696</v>
      </c>
      <c r="AO15" s="1">
        <v>1.8107959955893801E-2</v>
      </c>
      <c r="AP15" s="1">
        <v>0.49721758080101902</v>
      </c>
      <c r="AQ15" s="1">
        <v>0.54261915678417805</v>
      </c>
      <c r="AR15" s="1">
        <v>-0.115045814357029</v>
      </c>
      <c r="AS15" s="1">
        <v>0.15107815581280601</v>
      </c>
      <c r="AT15" s="1">
        <v>0.40040420075972799</v>
      </c>
      <c r="AU15" s="1">
        <v>3.1132038906456799E-2</v>
      </c>
      <c r="AV15" s="1">
        <v>-1.8456037959773599E-2</v>
      </c>
      <c r="AW15" s="1">
        <v>0.49718420173535699</v>
      </c>
      <c r="AX15" s="1">
        <v>0.54261624008651099</v>
      </c>
      <c r="AY15" s="2">
        <v>5.3257932813410803E-4</v>
      </c>
      <c r="AZ15" s="1">
        <v>0.40957773428609201</v>
      </c>
      <c r="BA15" s="1">
        <v>0.20996242004602</v>
      </c>
      <c r="BB15" s="1">
        <v>0.461876690418834</v>
      </c>
      <c r="BC15" s="1">
        <v>0.46188741243596398</v>
      </c>
      <c r="BD15" s="1">
        <v>0.55115242369170503</v>
      </c>
      <c r="BE15" s="1">
        <v>0.56926993669805304</v>
      </c>
      <c r="BF15" s="1">
        <v>0.42886492606774101</v>
      </c>
      <c r="BG15" s="1">
        <v>8.4760224290943403E-2</v>
      </c>
      <c r="BH15" s="1">
        <v>8.3843392363525004E-2</v>
      </c>
      <c r="BI15" s="1">
        <v>0.12648738018706401</v>
      </c>
      <c r="BJ15" s="1">
        <v>-2.97295579342284E-2</v>
      </c>
      <c r="BK15" s="1">
        <v>0.90047625915670704</v>
      </c>
      <c r="BL15" s="1">
        <v>0.91376256030027803</v>
      </c>
      <c r="BM15" s="1">
        <v>0.91417254389069802</v>
      </c>
      <c r="BN15" s="1">
        <v>0.91541118488838102</v>
      </c>
      <c r="BO15" s="1">
        <v>0.89851448404997902</v>
      </c>
      <c r="BP15" s="1">
        <v>0.90733631933373105</v>
      </c>
      <c r="BQ15" s="1">
        <v>0.90734655596372404</v>
      </c>
      <c r="BR15" s="1">
        <v>0.90909540204596595</v>
      </c>
      <c r="BS15" s="1">
        <v>0.90269604414683902</v>
      </c>
      <c r="BT15" s="1">
        <v>0.90590113945711903</v>
      </c>
      <c r="BU15" s="1">
        <v>0.90374970985620895</v>
      </c>
      <c r="BV15" s="1">
        <v>0.90375003688302102</v>
      </c>
      <c r="BW15" s="1">
        <v>0.90659099440198299</v>
      </c>
      <c r="BX15" s="1">
        <v>0.90909090909090895</v>
      </c>
      <c r="BY15" s="1">
        <v>0.90120092160269105</v>
      </c>
      <c r="BZ15" s="1">
        <v>0.90312473512163904</v>
      </c>
      <c r="CA15" s="1">
        <v>0.90120092160297005</v>
      </c>
      <c r="CB15" s="1">
        <v>0.89861674919948498</v>
      </c>
      <c r="CC15" s="1">
        <v>0.90909090909090895</v>
      </c>
      <c r="CD15" s="1">
        <v>0.90120092161161203</v>
      </c>
      <c r="CE15" s="1">
        <v>0.86810020809648303</v>
      </c>
      <c r="CF15" s="1">
        <v>0.90000963183122595</v>
      </c>
      <c r="CG15" s="1">
        <v>0.90120092161443999</v>
      </c>
      <c r="CH15" s="1">
        <v>0.89861674919948498</v>
      </c>
      <c r="CI15" s="1">
        <v>0.90909090909090895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0.89933589442764605</v>
      </c>
      <c r="DJ15" s="1">
        <v>0.881516012237469</v>
      </c>
      <c r="DK15" s="1">
        <v>0.90687547511188704</v>
      </c>
      <c r="DL15" s="1">
        <v>0.90909090909090895</v>
      </c>
      <c r="DM15" s="1">
        <v>0.90564480681757797</v>
      </c>
      <c r="DN15" s="1">
        <v>0.90200301834126595</v>
      </c>
      <c r="DO15" s="1">
        <v>0.902007773491593</v>
      </c>
      <c r="DP15" s="1">
        <v>0.90277044326906497</v>
      </c>
      <c r="DQ15" s="1">
        <v>0.90032237898080303</v>
      </c>
      <c r="DR15" s="1">
        <v>0.873555652751695</v>
      </c>
      <c r="DS15" s="1">
        <v>0.90566118853365296</v>
      </c>
      <c r="DT15" s="1">
        <v>0.90566118853372402</v>
      </c>
      <c r="DU15" s="1">
        <v>0.90673918706679202</v>
      </c>
      <c r="DV15" s="1">
        <v>0.91541693471348295</v>
      </c>
      <c r="DW15" s="1">
        <v>0.89964652132654699</v>
      </c>
      <c r="DX15" s="1">
        <v>0.90329239903186298</v>
      </c>
      <c r="DY15" s="1">
        <v>0.89968128352411803</v>
      </c>
      <c r="DZ15" s="1">
        <v>0.91565864850690804</v>
      </c>
      <c r="EA15" s="1">
        <v>0.911444251503016</v>
      </c>
      <c r="EB15" s="1">
        <v>0.90409201595538902</v>
      </c>
      <c r="EC15" s="1">
        <v>0.91217355422539304</v>
      </c>
      <c r="ED15" s="1">
        <v>0.91479130018200505</v>
      </c>
      <c r="EE15" s="1">
        <v>0.90420099801270604</v>
      </c>
      <c r="EF15" s="1">
        <v>0.91565966020019895</v>
      </c>
      <c r="EG15" s="1">
        <v>0.91144436737055801</v>
      </c>
      <c r="EH15" s="1">
        <v>5.0112708427626301E-2</v>
      </c>
      <c r="EI15" s="1">
        <v>0.15039409847837401</v>
      </c>
      <c r="EJ15" s="1">
        <v>0.56943825898174105</v>
      </c>
      <c r="EK15" s="1">
        <v>6.2125827342717002E-2</v>
      </c>
      <c r="EL15" s="1">
        <v>0.518989895354937</v>
      </c>
      <c r="EM15" s="1">
        <v>0.54172218645220704</v>
      </c>
      <c r="EN15" s="1">
        <v>-6.3635458726002694E-2</v>
      </c>
      <c r="EO15" s="1">
        <v>0.20955845292583</v>
      </c>
      <c r="EP15" s="1">
        <v>0.50334034921706805</v>
      </c>
      <c r="EQ15" s="1">
        <v>7.5120081986532E-2</v>
      </c>
      <c r="ER15" s="1">
        <v>2.1512001969700999E-2</v>
      </c>
      <c r="ES15" s="1">
        <v>0.51895995011326101</v>
      </c>
      <c r="ET15" s="1">
        <v>0.54171927770797501</v>
      </c>
    </row>
    <row r="16" spans="1:150">
      <c r="A16" s="1">
        <v>-4.5489017146980601E-2</v>
      </c>
      <c r="B16" s="1">
        <v>0.35957590696748298</v>
      </c>
      <c r="C16" s="1">
        <v>0.18260931252698201</v>
      </c>
      <c r="D16" s="1">
        <v>0.43178810965389502</v>
      </c>
      <c r="E16" s="1">
        <v>0.43187229836962598</v>
      </c>
      <c r="F16" s="1">
        <v>0.523727679744599</v>
      </c>
      <c r="G16" s="1">
        <v>0.57272667051270698</v>
      </c>
      <c r="H16" s="1">
        <v>0.40038270230908601</v>
      </c>
      <c r="I16" s="1">
        <v>2.4675502954594801E-2</v>
      </c>
      <c r="J16" s="1">
        <v>2.34938342592079E-2</v>
      </c>
      <c r="K16" s="1">
        <v>5.8375430975734097E-2</v>
      </c>
      <c r="L16" s="1">
        <v>-0.168480094605198</v>
      </c>
      <c r="M16" s="1">
        <v>0.90111082724936398</v>
      </c>
      <c r="N16" s="1">
        <v>0.88230373639131499</v>
      </c>
      <c r="O16" s="1">
        <v>0.91138063737754005</v>
      </c>
      <c r="P16" s="1">
        <v>0.91552983850920899</v>
      </c>
      <c r="Q16" s="1">
        <v>0.89302482661109805</v>
      </c>
      <c r="R16" s="1">
        <v>0.90486561381522601</v>
      </c>
      <c r="S16" s="1">
        <v>0.90484247038444798</v>
      </c>
      <c r="T16" s="1">
        <v>0.90593414713805298</v>
      </c>
      <c r="U16" s="1">
        <v>0.902751039698512</v>
      </c>
      <c r="V16" s="1">
        <v>0.87927365622224996</v>
      </c>
      <c r="W16" s="1">
        <v>0.89787270687077103</v>
      </c>
      <c r="X16" s="1">
        <v>0.89787427008388598</v>
      </c>
      <c r="Y16" s="1">
        <v>0.90716823157431803</v>
      </c>
      <c r="Z16" s="1">
        <v>0.91545076541188997</v>
      </c>
      <c r="AA16" s="1">
        <v>0.90211747202396397</v>
      </c>
      <c r="AB16" s="1">
        <v>0.90355830271176296</v>
      </c>
      <c r="AC16" s="1">
        <v>0.90124326253629505</v>
      </c>
      <c r="AD16" s="1">
        <v>0.90456912588016103</v>
      </c>
      <c r="AE16" s="1">
        <v>0.91169039350220604</v>
      </c>
      <c r="AF16" s="1">
        <v>0.90372703366442997</v>
      </c>
      <c r="AG16" s="1">
        <v>0.86889874549516799</v>
      </c>
      <c r="AH16" s="1">
        <v>0.89309526354475999</v>
      </c>
      <c r="AI16" s="1">
        <v>0.90329217461265798</v>
      </c>
      <c r="AJ16" s="1">
        <v>0.90457009701730096</v>
      </c>
      <c r="AK16" s="1">
        <v>0.91169050720341105</v>
      </c>
      <c r="AL16" s="1">
        <v>5.0567972300977404E-3</v>
      </c>
      <c r="AM16" s="1">
        <v>8.8282302248506306E-2</v>
      </c>
      <c r="AN16" s="1">
        <v>0.57035458859210597</v>
      </c>
      <c r="AO16" s="1">
        <v>1.8055225082110299E-2</v>
      </c>
      <c r="AP16" s="1">
        <v>0.50090596198981097</v>
      </c>
      <c r="AQ16" s="1">
        <v>0.543628922481039</v>
      </c>
      <c r="AR16" s="1">
        <v>-0.115033771030724</v>
      </c>
      <c r="AS16" s="1">
        <v>0.152983080961164</v>
      </c>
      <c r="AT16" s="1">
        <v>0.40307394265839902</v>
      </c>
      <c r="AU16" s="1">
        <v>3.2624157638953599E-2</v>
      </c>
      <c r="AV16" s="1">
        <v>-1.8531446966573401E-2</v>
      </c>
      <c r="AW16" s="1">
        <v>0.500872835730508</v>
      </c>
      <c r="AX16" s="1">
        <v>0.543626054649616</v>
      </c>
      <c r="AY16" s="2">
        <v>5.32505079177514E-4</v>
      </c>
      <c r="AZ16" s="1">
        <v>0.40957740072102899</v>
      </c>
      <c r="BA16" s="1">
        <v>0.20996242016003999</v>
      </c>
      <c r="BB16" s="1">
        <v>0.46187668386528402</v>
      </c>
      <c r="BC16" s="1">
        <v>0.46188740700104403</v>
      </c>
      <c r="BD16" s="1">
        <v>0.551152431539637</v>
      </c>
      <c r="BE16" s="1">
        <v>0.56927024930373005</v>
      </c>
      <c r="BF16" s="1">
        <v>0.42886486904489202</v>
      </c>
      <c r="BG16" s="1">
        <v>8.4760090508834304E-2</v>
      </c>
      <c r="BH16" s="1">
        <v>8.3843278972398599E-2</v>
      </c>
      <c r="BI16" s="1">
        <v>0.12648723181604599</v>
      </c>
      <c r="BJ16" s="1">
        <v>-2.9733294421312399E-2</v>
      </c>
      <c r="BK16" s="1">
        <v>0.90047627134472596</v>
      </c>
      <c r="BL16" s="1">
        <v>0.91376255587108102</v>
      </c>
      <c r="BM16" s="1">
        <v>0.91417254402184001</v>
      </c>
      <c r="BN16" s="1">
        <v>0.91541118890621798</v>
      </c>
      <c r="BO16" s="1">
        <v>0.89851448336443696</v>
      </c>
      <c r="BP16" s="1">
        <v>0.90733632431192501</v>
      </c>
      <c r="BQ16" s="1">
        <v>0.90734656044752005</v>
      </c>
      <c r="BR16" s="1">
        <v>0.90909540534618505</v>
      </c>
      <c r="BS16" s="1">
        <v>0.90269604638205103</v>
      </c>
      <c r="BT16" s="1">
        <v>0.90590113933356697</v>
      </c>
      <c r="BU16" s="1">
        <v>0.90374971098868795</v>
      </c>
      <c r="BV16" s="1">
        <v>0.90375003804241805</v>
      </c>
      <c r="BW16" s="1">
        <v>0.90659100050372998</v>
      </c>
      <c r="BX16" s="1">
        <v>0.90909090909090895</v>
      </c>
      <c r="BY16" s="1">
        <v>0.90120093500753895</v>
      </c>
      <c r="BZ16" s="1">
        <v>0.90312474644211704</v>
      </c>
      <c r="CA16" s="1">
        <v>0.90120093500760001</v>
      </c>
      <c r="CB16" s="1">
        <v>0.89861675487514203</v>
      </c>
      <c r="CC16" s="1">
        <v>0.90909090909090895</v>
      </c>
      <c r="CD16" s="1">
        <v>0.90120093500949805</v>
      </c>
      <c r="CE16" s="1">
        <v>0.86810020795283305</v>
      </c>
      <c r="CF16" s="1">
        <v>0.90000963201013595</v>
      </c>
      <c r="CG16" s="1">
        <v>0.901200935010119</v>
      </c>
      <c r="CH16" s="1">
        <v>0.89861675487514203</v>
      </c>
      <c r="CI16" s="1">
        <v>0.90909090909090895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0.89933597974067003</v>
      </c>
      <c r="DJ16" s="1">
        <v>0.88150772347369599</v>
      </c>
      <c r="DK16" s="1">
        <v>0.90687545295721494</v>
      </c>
      <c r="DL16" s="1">
        <v>0.90909090909090895</v>
      </c>
      <c r="DM16" s="1">
        <v>0.90564482128113</v>
      </c>
      <c r="DN16" s="1">
        <v>0.90200309786264499</v>
      </c>
      <c r="DO16" s="1">
        <v>0.90200785398766103</v>
      </c>
      <c r="DP16" s="1">
        <v>0.90277050392523095</v>
      </c>
      <c r="DQ16" s="1">
        <v>0.90032247108054697</v>
      </c>
      <c r="DR16" s="1">
        <v>0.87355536293735003</v>
      </c>
      <c r="DS16" s="1">
        <v>0.90566120705850395</v>
      </c>
      <c r="DT16" s="1">
        <v>0.90566120705851305</v>
      </c>
      <c r="DU16" s="1">
        <v>0.906739275149965</v>
      </c>
      <c r="DV16" s="1">
        <v>0.91541694760621795</v>
      </c>
      <c r="DW16" s="1">
        <v>0.89964666914064895</v>
      </c>
      <c r="DX16" s="1">
        <v>0.90329246813940201</v>
      </c>
      <c r="DY16" s="1">
        <v>0.89968095658573399</v>
      </c>
      <c r="DZ16" s="1">
        <v>0.91566069021449503</v>
      </c>
      <c r="EA16" s="1">
        <v>0.91144122608628297</v>
      </c>
      <c r="EB16" s="1">
        <v>0.90409214698645401</v>
      </c>
      <c r="EC16" s="1">
        <v>0.91217358932792802</v>
      </c>
      <c r="ED16" s="1">
        <v>0.91479132642111005</v>
      </c>
      <c r="EE16" s="1">
        <v>0.90420079508015505</v>
      </c>
      <c r="EF16" s="1">
        <v>0.91566169877883596</v>
      </c>
      <c r="EG16" s="1">
        <v>0.911441340742981</v>
      </c>
      <c r="EH16" s="1">
        <v>5.0111473063978298E-2</v>
      </c>
      <c r="EI16" s="1">
        <v>0.15039330650635599</v>
      </c>
      <c r="EJ16" s="1">
        <v>0.56943898579163299</v>
      </c>
      <c r="EK16" s="1">
        <v>6.2122337972535802E-2</v>
      </c>
      <c r="EL16" s="1">
        <v>0.51905460964060701</v>
      </c>
      <c r="EM16" s="1">
        <v>0.54173790693805701</v>
      </c>
      <c r="EN16" s="1">
        <v>-6.3639657193953203E-2</v>
      </c>
      <c r="EO16" s="1">
        <v>0.20956012076331701</v>
      </c>
      <c r="EP16" s="1">
        <v>0.50334207423031596</v>
      </c>
      <c r="EQ16" s="1">
        <v>7.5120541046477196E-2</v>
      </c>
      <c r="ER16" s="1">
        <v>2.1510744395901601E-2</v>
      </c>
      <c r="ES16" s="1">
        <v>0.519024793420229</v>
      </c>
      <c r="ET16" s="1">
        <v>0.54173504020271102</v>
      </c>
    </row>
    <row r="17" spans="1:150">
      <c r="A17" s="1">
        <v>-4.5978730590172601E-2</v>
      </c>
      <c r="B17" s="1">
        <v>0.35907470062568803</v>
      </c>
      <c r="C17" s="1">
        <v>0.177962613223729</v>
      </c>
      <c r="D17" s="1">
        <v>0.42922651498970199</v>
      </c>
      <c r="E17" s="1">
        <v>0.42931081195026</v>
      </c>
      <c r="F17" s="1">
        <v>0.52109907205349804</v>
      </c>
      <c r="G17" s="1">
        <v>0.57275084255184205</v>
      </c>
      <c r="H17" s="1">
        <v>0.39770391853079801</v>
      </c>
      <c r="I17" s="1">
        <v>2.2662909927465801E-2</v>
      </c>
      <c r="J17" s="1">
        <v>2.15476898544332E-2</v>
      </c>
      <c r="K17" s="1">
        <v>5.6419399831669999E-2</v>
      </c>
      <c r="L17" s="1">
        <v>-0.168668648197523</v>
      </c>
      <c r="M17" s="1">
        <v>0.90138881530892201</v>
      </c>
      <c r="N17" s="1">
        <v>0.88244679384972302</v>
      </c>
      <c r="O17" s="1">
        <v>0.91121715660816704</v>
      </c>
      <c r="P17" s="1">
        <v>0.91553105085700004</v>
      </c>
      <c r="Q17" s="1">
        <v>0.89260280102480605</v>
      </c>
      <c r="R17" s="1">
        <v>0.904919299048768</v>
      </c>
      <c r="S17" s="1">
        <v>0.90489873343098903</v>
      </c>
      <c r="T17" s="1">
        <v>0.905981254575982</v>
      </c>
      <c r="U17" s="1">
        <v>0.90297397409399505</v>
      </c>
      <c r="V17" s="1">
        <v>0.87895657682954598</v>
      </c>
      <c r="W17" s="1">
        <v>0.89747317615939803</v>
      </c>
      <c r="X17" s="1">
        <v>0.89747476544816296</v>
      </c>
      <c r="Y17" s="1">
        <v>0.90722518382643202</v>
      </c>
      <c r="Z17" s="1">
        <v>0.91543476621298403</v>
      </c>
      <c r="AA17" s="1">
        <v>0.90238314045803603</v>
      </c>
      <c r="AB17" s="1">
        <v>0.90377042642724204</v>
      </c>
      <c r="AC17" s="1">
        <v>0.90154611895104997</v>
      </c>
      <c r="AD17" s="1">
        <v>0.90440596877328305</v>
      </c>
      <c r="AE17" s="1">
        <v>0.91150871813926104</v>
      </c>
      <c r="AF17" s="1">
        <v>0.90393105571107502</v>
      </c>
      <c r="AG17" s="1">
        <v>0.86924756738654096</v>
      </c>
      <c r="AH17" s="1">
        <v>0.89267447363557695</v>
      </c>
      <c r="AI17" s="1">
        <v>0.90354361638932501</v>
      </c>
      <c r="AJ17" s="1">
        <v>0.90440693376161796</v>
      </c>
      <c r="AK17" s="1">
        <v>0.911508832874799</v>
      </c>
      <c r="AL17" s="1">
        <v>4.5245938665143502E-3</v>
      </c>
      <c r="AM17" s="1">
        <v>8.5827452437304302E-2</v>
      </c>
      <c r="AN17" s="1">
        <v>0.57003400483263</v>
      </c>
      <c r="AO17" s="1">
        <v>1.8121099351048602E-2</v>
      </c>
      <c r="AP17" s="1">
        <v>0.49731755280795098</v>
      </c>
      <c r="AQ17" s="1">
        <v>0.54264099936064303</v>
      </c>
      <c r="AR17" s="1">
        <v>-0.11503964714822699</v>
      </c>
      <c r="AS17" s="1">
        <v>0.151079999243872</v>
      </c>
      <c r="AT17" s="1">
        <v>0.40040436245627198</v>
      </c>
      <c r="AU17" s="1">
        <v>3.1207233070451999E-2</v>
      </c>
      <c r="AV17" s="1">
        <v>-1.8443655358510801E-2</v>
      </c>
      <c r="AW17" s="1">
        <v>0.49728436777052698</v>
      </c>
      <c r="AX17" s="1">
        <v>0.54263813449203202</v>
      </c>
      <c r="AY17" s="2">
        <v>5.3248495880883697E-4</v>
      </c>
      <c r="AZ17" s="1">
        <v>0.40957731253419299</v>
      </c>
      <c r="BA17" s="1">
        <v>0.209962420192601</v>
      </c>
      <c r="BB17" s="1">
        <v>0.46187668231478102</v>
      </c>
      <c r="BC17" s="1">
        <v>0.461887405744207</v>
      </c>
      <c r="BD17" s="1">
        <v>0.551152433195223</v>
      </c>
      <c r="BE17" s="1">
        <v>0.569270333196366</v>
      </c>
      <c r="BF17" s="1">
        <v>0.42886485552730702</v>
      </c>
      <c r="BG17" s="1">
        <v>8.4760053489673706E-2</v>
      </c>
      <c r="BH17" s="1">
        <v>8.3843248787087404E-2</v>
      </c>
      <c r="BI17" s="1">
        <v>0.126487190754414</v>
      </c>
      <c r="BJ17" s="1">
        <v>-2.97345283603201E-2</v>
      </c>
      <c r="BK17" s="1">
        <v>0.90047627467950597</v>
      </c>
      <c r="BL17" s="1">
        <v>0.91376255469599998</v>
      </c>
      <c r="BM17" s="1">
        <v>0.91417254404984605</v>
      </c>
      <c r="BN17" s="1">
        <v>0.91541118998447302</v>
      </c>
      <c r="BO17" s="1">
        <v>0.89851448320266303</v>
      </c>
      <c r="BP17" s="1">
        <v>0.90733632564244304</v>
      </c>
      <c r="BQ17" s="1">
        <v>0.90734656169137096</v>
      </c>
      <c r="BR17" s="1">
        <v>0.909095406227726</v>
      </c>
      <c r="BS17" s="1">
        <v>0.9026960465917</v>
      </c>
      <c r="BT17" s="1">
        <v>0.90590113930684202</v>
      </c>
      <c r="BU17" s="1">
        <v>0.90374971125770198</v>
      </c>
      <c r="BV17" s="1">
        <v>0.903750038318473</v>
      </c>
      <c r="BW17" s="1">
        <v>0.90659100215888999</v>
      </c>
      <c r="BX17" s="1">
        <v>0.90909090909090895</v>
      </c>
      <c r="BY17" s="1">
        <v>0.90120093870628704</v>
      </c>
      <c r="BZ17" s="1">
        <v>0.90312474954213395</v>
      </c>
      <c r="CA17" s="1">
        <v>0.90120093870630102</v>
      </c>
      <c r="CB17" s="1">
        <v>0.898616756482009</v>
      </c>
      <c r="CC17" s="1">
        <v>0.90909090909090895</v>
      </c>
      <c r="CD17" s="1">
        <v>0.90120093870671802</v>
      </c>
      <c r="CE17" s="1">
        <v>0.86810020791880005</v>
      </c>
      <c r="CF17" s="1">
        <v>0.90000963208928397</v>
      </c>
      <c r="CG17" s="1">
        <v>0.90120093870685403</v>
      </c>
      <c r="CH17" s="1">
        <v>0.898616756482009</v>
      </c>
      <c r="CI17" s="1">
        <v>0.90909090909090895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0.89933601835204002</v>
      </c>
      <c r="DJ17" s="1">
        <v>0.88150400355361702</v>
      </c>
      <c r="DK17" s="1">
        <v>0.90687544334006998</v>
      </c>
      <c r="DL17" s="1">
        <v>0.90909090909090895</v>
      </c>
      <c r="DM17" s="1">
        <v>0.90564482800426704</v>
      </c>
      <c r="DN17" s="1">
        <v>0.90200313421648703</v>
      </c>
      <c r="DO17" s="1">
        <v>0.902007890633161</v>
      </c>
      <c r="DP17" s="1">
        <v>0.90277053193594003</v>
      </c>
      <c r="DQ17" s="1">
        <v>0.90032251326464097</v>
      </c>
      <c r="DR17" s="1">
        <v>0.87355523627549803</v>
      </c>
      <c r="DS17" s="1">
        <v>0.90566121497434604</v>
      </c>
      <c r="DT17" s="1">
        <v>0.90566121497434704</v>
      </c>
      <c r="DU17" s="1">
        <v>0.90673931532004903</v>
      </c>
      <c r="DV17" s="1">
        <v>0.91541695237314202</v>
      </c>
      <c r="DW17" s="1">
        <v>0.89964673598214095</v>
      </c>
      <c r="DX17" s="1">
        <v>0.90329250059630495</v>
      </c>
      <c r="DY17" s="1">
        <v>0.89968081002189204</v>
      </c>
      <c r="DZ17" s="1">
        <v>0.91566159972894701</v>
      </c>
      <c r="EA17" s="1">
        <v>0.91143987237712898</v>
      </c>
      <c r="EB17" s="1">
        <v>0.90409220742650398</v>
      </c>
      <c r="EC17" s="1">
        <v>0.91217360471791797</v>
      </c>
      <c r="ED17" s="1">
        <v>0.91479133738349505</v>
      </c>
      <c r="EE17" s="1">
        <v>0.90420070389329998</v>
      </c>
      <c r="EF17" s="1">
        <v>0.91566260690035095</v>
      </c>
      <c r="EG17" s="1">
        <v>0.91143998653212199</v>
      </c>
      <c r="EH17" s="1">
        <v>5.0110936277336503E-2</v>
      </c>
      <c r="EI17" s="1">
        <v>0.15039294973555001</v>
      </c>
      <c r="EJ17" s="1">
        <v>0.56943923467621504</v>
      </c>
      <c r="EK17" s="1">
        <v>6.2120750316734301E-2</v>
      </c>
      <c r="EL17" s="1">
        <v>0.51908342442098698</v>
      </c>
      <c r="EM17" s="1">
        <v>0.54174268864088204</v>
      </c>
      <c r="EN17" s="1">
        <v>-6.3641095916449703E-2</v>
      </c>
      <c r="EO17" s="1">
        <v>0.20956084999341301</v>
      </c>
      <c r="EP17" s="1">
        <v>0.50334278569243196</v>
      </c>
      <c r="EQ17" s="1">
        <v>7.5120766754839502E-2</v>
      </c>
      <c r="ER17" s="1">
        <v>2.1510155959990802E-2</v>
      </c>
      <c r="ES17" s="1">
        <v>0.51905366565183697</v>
      </c>
      <c r="ET17" s="1">
        <v>0.54173983890812905</v>
      </c>
    </row>
    <row r="18" spans="1:150">
      <c r="A18" s="1">
        <v>-4.54855758158937E-2</v>
      </c>
      <c r="B18" s="1">
        <v>0.35956651369063197</v>
      </c>
      <c r="C18" s="1">
        <v>0.18260909749801699</v>
      </c>
      <c r="D18" s="1">
        <v>0.43178811519378502</v>
      </c>
      <c r="E18" s="1">
        <v>0.43187227992688298</v>
      </c>
      <c r="F18" s="1">
        <v>0.523727523659413</v>
      </c>
      <c r="G18" s="1">
        <v>0.572726878851057</v>
      </c>
      <c r="H18" s="1">
        <v>0.40038264186671901</v>
      </c>
      <c r="I18" s="1">
        <v>2.4682718875689701E-2</v>
      </c>
      <c r="J18" s="1">
        <v>2.34980421368951E-2</v>
      </c>
      <c r="K18" s="1">
        <v>5.8383186061484897E-2</v>
      </c>
      <c r="L18" s="1">
        <v>-0.16878180191261699</v>
      </c>
      <c r="M18" s="1">
        <v>0.90110759037214605</v>
      </c>
      <c r="N18" s="1">
        <v>0.88229998581161195</v>
      </c>
      <c r="O18" s="1">
        <v>0.91138061693033301</v>
      </c>
      <c r="P18" s="1">
        <v>0.91552984268347404</v>
      </c>
      <c r="Q18" s="1">
        <v>0.893024824011175</v>
      </c>
      <c r="R18" s="1">
        <v>0.90486297408795402</v>
      </c>
      <c r="S18" s="1">
        <v>0.90483974256770205</v>
      </c>
      <c r="T18" s="1">
        <v>0.90593164438408003</v>
      </c>
      <c r="U18" s="1">
        <v>0.90275081746055197</v>
      </c>
      <c r="V18" s="1">
        <v>0.87927349666700005</v>
      </c>
      <c r="W18" s="1">
        <v>0.89787270584962597</v>
      </c>
      <c r="X18" s="1">
        <v>0.89787426866035502</v>
      </c>
      <c r="Y18" s="1">
        <v>0.90716642849634099</v>
      </c>
      <c r="Z18" s="1">
        <v>0.91545076823768801</v>
      </c>
      <c r="AA18" s="1">
        <v>0.90211434106214305</v>
      </c>
      <c r="AB18" s="1">
        <v>0.903556366582562</v>
      </c>
      <c r="AC18" s="1">
        <v>0.90124010229946305</v>
      </c>
      <c r="AD18" s="1">
        <v>0.90457055816287402</v>
      </c>
      <c r="AE18" s="1">
        <v>0.91168879993418095</v>
      </c>
      <c r="AF18" s="1">
        <v>0.90372689388288097</v>
      </c>
      <c r="AG18" s="1">
        <v>0.86889880351937898</v>
      </c>
      <c r="AH18" s="1">
        <v>0.89309526458530797</v>
      </c>
      <c r="AI18" s="1">
        <v>0.90329021976172097</v>
      </c>
      <c r="AJ18" s="1">
        <v>0.90457152820625997</v>
      </c>
      <c r="AK18" s="1">
        <v>0.91168891307583999</v>
      </c>
      <c r="AL18" s="1">
        <v>5.0625577118838198E-3</v>
      </c>
      <c r="AM18" s="1">
        <v>8.8288102922744097E-2</v>
      </c>
      <c r="AN18" s="1">
        <v>0.57035474050467405</v>
      </c>
      <c r="AO18" s="1">
        <v>1.8063909002134299E-2</v>
      </c>
      <c r="AP18" s="1">
        <v>0.50094973438345602</v>
      </c>
      <c r="AQ18" s="1">
        <v>0.54363623189027899</v>
      </c>
      <c r="AR18" s="1">
        <v>-0.115028503230814</v>
      </c>
      <c r="AS18" s="1">
        <v>0.152983910700317</v>
      </c>
      <c r="AT18" s="1">
        <v>0.40307403658896501</v>
      </c>
      <c r="AU18" s="1">
        <v>3.2682687321819101E-2</v>
      </c>
      <c r="AV18" s="1">
        <v>-1.85241456614249E-2</v>
      </c>
      <c r="AW18" s="1">
        <v>0.50091668415243396</v>
      </c>
      <c r="AX18" s="1">
        <v>0.54363338394970295</v>
      </c>
      <c r="AY18" s="2">
        <v>5.3247936259406803E-4</v>
      </c>
      <c r="AZ18" s="1">
        <v>0.40957728947031202</v>
      </c>
      <c r="BA18" s="1">
        <v>0.20996242020300199</v>
      </c>
      <c r="BB18" s="1">
        <v>0.461876681958445</v>
      </c>
      <c r="BC18" s="1">
        <v>0.46188740546604301</v>
      </c>
      <c r="BD18" s="1">
        <v>0.55115243354815902</v>
      </c>
      <c r="BE18" s="1">
        <v>0.56927035571085505</v>
      </c>
      <c r="BF18" s="1">
        <v>0.42886485232810101</v>
      </c>
      <c r="BG18" s="1">
        <v>8.4760043004573696E-2</v>
      </c>
      <c r="BH18" s="1">
        <v>8.38432405281863E-2</v>
      </c>
      <c r="BI18" s="1">
        <v>0.126487179119883</v>
      </c>
      <c r="BJ18" s="1">
        <v>-2.9734932499481202E-2</v>
      </c>
      <c r="BK18" s="1">
        <v>0.90047627561486399</v>
      </c>
      <c r="BL18" s="1">
        <v>0.91376255438782295</v>
      </c>
      <c r="BM18" s="1">
        <v>0.91417254405590698</v>
      </c>
      <c r="BN18" s="1">
        <v>0.91541119027386497</v>
      </c>
      <c r="BO18" s="1">
        <v>0.89851448316374205</v>
      </c>
      <c r="BP18" s="1">
        <v>0.90733632600789205</v>
      </c>
      <c r="BQ18" s="1">
        <v>0.90734656204448705</v>
      </c>
      <c r="BR18" s="1">
        <v>0.90909540646967602</v>
      </c>
      <c r="BS18" s="1">
        <v>0.90269604655097502</v>
      </c>
      <c r="BT18" s="1">
        <v>0.90590113930096505</v>
      </c>
      <c r="BU18" s="1">
        <v>0.903749711321299</v>
      </c>
      <c r="BV18" s="1">
        <v>0.90375003838393797</v>
      </c>
      <c r="BW18" s="1">
        <v>0.90659100261951597</v>
      </c>
      <c r="BX18" s="1">
        <v>0.90909090909090895</v>
      </c>
      <c r="BY18" s="1">
        <v>0.90120093975147297</v>
      </c>
      <c r="BZ18" s="1">
        <v>0.90312475041228701</v>
      </c>
      <c r="CA18" s="1">
        <v>0.90120093975147597</v>
      </c>
      <c r="CB18" s="1">
        <v>0.89861675692453302</v>
      </c>
      <c r="CC18" s="1">
        <v>0.90909090909090895</v>
      </c>
      <c r="CD18" s="1">
        <v>0.90120093975156801</v>
      </c>
      <c r="CE18" s="1">
        <v>0.86810020791021003</v>
      </c>
      <c r="CF18" s="1">
        <v>0.90000963211218599</v>
      </c>
      <c r="CG18" s="1">
        <v>0.90120093975159798</v>
      </c>
      <c r="CH18" s="1">
        <v>0.89861675692453302</v>
      </c>
      <c r="CI18" s="1">
        <v>0.90909090909090895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0.89933603570481402</v>
      </c>
      <c r="DJ18" s="1">
        <v>0.88150234251239301</v>
      </c>
      <c r="DK18" s="1">
        <v>0.90687543909969703</v>
      </c>
      <c r="DL18" s="1">
        <v>0.90909090909090895</v>
      </c>
      <c r="DM18" s="1">
        <v>0.90564483109464899</v>
      </c>
      <c r="DN18" s="1">
        <v>0.90200315066086301</v>
      </c>
      <c r="DO18" s="1">
        <v>0.90200790718574297</v>
      </c>
      <c r="DP18" s="1">
        <v>0.902770544692724</v>
      </c>
      <c r="DQ18" s="1">
        <v>0.90032253232918402</v>
      </c>
      <c r="DR18" s="1">
        <v>0.87355518031076196</v>
      </c>
      <c r="DS18" s="1">
        <v>0.90566121849794001</v>
      </c>
      <c r="DT18" s="1">
        <v>0.90566121849794001</v>
      </c>
      <c r="DU18" s="1">
        <v>0.90673933348215996</v>
      </c>
      <c r="DV18" s="1">
        <v>0.91541695423490999</v>
      </c>
      <c r="DW18" s="1">
        <v>0.89964676600446403</v>
      </c>
      <c r="DX18" s="1">
        <v>0.90329251546473199</v>
      </c>
      <c r="DY18" s="1">
        <v>0.89968074458061997</v>
      </c>
      <c r="DZ18" s="1">
        <v>0.91566200426666899</v>
      </c>
      <c r="EA18" s="1">
        <v>0.91143926798874297</v>
      </c>
      <c r="EB18" s="1">
        <v>0.90409223481640399</v>
      </c>
      <c r="EC18" s="1">
        <v>0.912173611526924</v>
      </c>
      <c r="ED18" s="1">
        <v>0.91479134206297696</v>
      </c>
      <c r="EE18" s="1">
        <v>0.90420066312574598</v>
      </c>
      <c r="EF18" s="1">
        <v>0.91566301081847901</v>
      </c>
      <c r="EG18" s="1">
        <v>0.91143938193060403</v>
      </c>
      <c r="EH18" s="1">
        <v>5.0110700496891598E-2</v>
      </c>
      <c r="EI18" s="1">
        <v>0.150392790783278</v>
      </c>
      <c r="EJ18" s="1">
        <v>0.56943932537917796</v>
      </c>
      <c r="EK18" s="1">
        <v>6.2120035451253802E-2</v>
      </c>
      <c r="EL18" s="1">
        <v>0.51909623334114696</v>
      </c>
      <c r="EM18" s="1">
        <v>0.54174423331250898</v>
      </c>
      <c r="EN18" s="1">
        <v>-6.3641607293416697E-2</v>
      </c>
      <c r="EO18" s="1">
        <v>0.20956117235473801</v>
      </c>
      <c r="EP18" s="1">
        <v>0.50334308700456898</v>
      </c>
      <c r="EQ18" s="1">
        <v>7.5120871481680299E-2</v>
      </c>
      <c r="ER18" s="1">
        <v>2.1509886989834099E-2</v>
      </c>
      <c r="ES18" s="1">
        <v>0.51906650013135402</v>
      </c>
      <c r="ET18" s="1">
        <v>0.54174139068399096</v>
      </c>
    </row>
    <row r="19" spans="1:150">
      <c r="A19" s="1">
        <v>-4.5975855543645097E-2</v>
      </c>
      <c r="B19" s="1">
        <v>0.359070557283174</v>
      </c>
      <c r="C19" s="1">
        <v>0.17796250792082999</v>
      </c>
      <c r="D19" s="1">
        <v>0.42922651267594902</v>
      </c>
      <c r="E19" s="1">
        <v>0.42931079057306798</v>
      </c>
      <c r="F19" s="1">
        <v>0.52109896977326897</v>
      </c>
      <c r="G19" s="1">
        <v>0.57275091611026696</v>
      </c>
      <c r="H19" s="1">
        <v>0.397703881367371</v>
      </c>
      <c r="I19" s="1">
        <v>2.26688013041496E-2</v>
      </c>
      <c r="J19" s="1">
        <v>2.1551208378425599E-2</v>
      </c>
      <c r="K19" s="1">
        <v>5.64257351849436E-2</v>
      </c>
      <c r="L19" s="1">
        <v>-0.16890657817656499</v>
      </c>
      <c r="M19" s="1">
        <v>0.90138625944129303</v>
      </c>
      <c r="N19" s="1">
        <v>0.88244515170202298</v>
      </c>
      <c r="O19" s="1">
        <v>0.91121714615430605</v>
      </c>
      <c r="P19" s="1">
        <v>0.91553105235408405</v>
      </c>
      <c r="Q19" s="1">
        <v>0.89260280020497695</v>
      </c>
      <c r="R19" s="1">
        <v>0.90491722791606299</v>
      </c>
      <c r="S19" s="1">
        <v>0.90489659176489701</v>
      </c>
      <c r="T19" s="1">
        <v>0.90597929739027605</v>
      </c>
      <c r="U19" s="1">
        <v>0.90297373566291805</v>
      </c>
      <c r="V19" s="1">
        <v>0.87895650263747105</v>
      </c>
      <c r="W19" s="1">
        <v>0.89747317581554098</v>
      </c>
      <c r="X19" s="1">
        <v>0.89747476477812405</v>
      </c>
      <c r="Y19" s="1">
        <v>0.90722376068452804</v>
      </c>
      <c r="Z19" s="1">
        <v>0.91543476768899601</v>
      </c>
      <c r="AA19" s="1">
        <v>0.90238066953085405</v>
      </c>
      <c r="AB19" s="1">
        <v>0.90376889774673597</v>
      </c>
      <c r="AC19" s="1">
        <v>0.90154363328905096</v>
      </c>
      <c r="AD19" s="1">
        <v>0.90440658530196805</v>
      </c>
      <c r="AE19" s="1">
        <v>0.91150806845053201</v>
      </c>
      <c r="AF19" s="1">
        <v>0.903930923275158</v>
      </c>
      <c r="AG19" s="1">
        <v>0.86924759675448904</v>
      </c>
      <c r="AH19" s="1">
        <v>0.89267447498692698</v>
      </c>
      <c r="AI19" s="1">
        <v>0.90354204805056804</v>
      </c>
      <c r="AJ19" s="1">
        <v>0.90440754996874595</v>
      </c>
      <c r="AK19" s="1">
        <v>0.91150818297271896</v>
      </c>
      <c r="AL19" s="1">
        <v>4.5293697046907199E-3</v>
      </c>
      <c r="AM19" s="1">
        <v>8.5832266506771698E-2</v>
      </c>
      <c r="AN19" s="1">
        <v>0.57003406816691704</v>
      </c>
      <c r="AO19" s="1">
        <v>1.8127221727214499E-2</v>
      </c>
      <c r="AP19" s="1">
        <v>0.49733673143947599</v>
      </c>
      <c r="AQ19" s="1">
        <v>0.54264396512247204</v>
      </c>
      <c r="AR19" s="1">
        <v>-0.115035303017717</v>
      </c>
      <c r="AS19" s="1">
        <v>0.15108039138100601</v>
      </c>
      <c r="AT19" s="1">
        <v>0.40040441470989602</v>
      </c>
      <c r="AU19" s="1">
        <v>3.1253192015872698E-2</v>
      </c>
      <c r="AV19" s="1">
        <v>-1.8438964324394801E-2</v>
      </c>
      <c r="AW19" s="1">
        <v>0.497303573881898</v>
      </c>
      <c r="AX19" s="1">
        <v>0.54264110781660801</v>
      </c>
      <c r="AY19" s="2">
        <v>5.3247777020173903E-4</v>
      </c>
      <c r="AZ19" s="1">
        <v>0.40957728349085198</v>
      </c>
      <c r="BA19" s="1">
        <v>0.20996242020640801</v>
      </c>
      <c r="BB19" s="1">
        <v>0.46187668187789599</v>
      </c>
      <c r="BC19" s="1">
        <v>0.46188740540659901</v>
      </c>
      <c r="BD19" s="1">
        <v>0.55115243362450805</v>
      </c>
      <c r="BE19" s="1">
        <v>0.56927036175336998</v>
      </c>
      <c r="BF19" s="1">
        <v>0.42886485157180998</v>
      </c>
      <c r="BG19" s="1">
        <v>8.4760039975612794E-2</v>
      </c>
      <c r="BH19" s="1">
        <v>8.3843238211511295E-2</v>
      </c>
      <c r="BI19" s="1">
        <v>0.126487175757067</v>
      </c>
      <c r="BJ19" s="1">
        <v>-2.9735063951634499E-2</v>
      </c>
      <c r="BK19" s="1">
        <v>0.90047627588290902</v>
      </c>
      <c r="BL19" s="1">
        <v>0.913762554307746</v>
      </c>
      <c r="BM19" s="1">
        <v>0.91417254405724302</v>
      </c>
      <c r="BN19" s="1">
        <v>0.91541119035153995</v>
      </c>
      <c r="BO19" s="1">
        <v>0.89851448315427596</v>
      </c>
      <c r="BP19" s="1">
        <v>0.90733632611076298</v>
      </c>
      <c r="BQ19" s="1">
        <v>0.90734656214669895</v>
      </c>
      <c r="BR19" s="1">
        <v>0.90909540653772403</v>
      </c>
      <c r="BS19" s="1">
        <v>0.90269604651527002</v>
      </c>
      <c r="BT19" s="1">
        <v>0.905901139299643</v>
      </c>
      <c r="BU19" s="1">
        <v>0.90374971133628201</v>
      </c>
      <c r="BV19" s="1">
        <v>0.90375003839942503</v>
      </c>
      <c r="BW19" s="1">
        <v>0.90659100275063198</v>
      </c>
      <c r="BX19" s="1">
        <v>0.90909090909090895</v>
      </c>
      <c r="BY19" s="1">
        <v>0.90120094005286799</v>
      </c>
      <c r="BZ19" s="1">
        <v>0.90312475066179898</v>
      </c>
      <c r="CA19" s="1">
        <v>0.90120094005286799</v>
      </c>
      <c r="CB19" s="1">
        <v>0.89861675704397204</v>
      </c>
      <c r="CC19" s="1">
        <v>0.90909090909090895</v>
      </c>
      <c r="CD19" s="1">
        <v>0.90120094005288898</v>
      </c>
      <c r="CE19" s="1">
        <v>0.86810020790792497</v>
      </c>
      <c r="CF19" s="1">
        <v>0.90000963211794704</v>
      </c>
      <c r="CG19" s="1">
        <v>0.90120094005289497</v>
      </c>
      <c r="CH19" s="1">
        <v>0.89861675704397204</v>
      </c>
      <c r="CI19" s="1">
        <v>0.90909090909090895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0.89933604346714402</v>
      </c>
      <c r="DJ19" s="1">
        <v>0.881501602637073</v>
      </c>
      <c r="DK19" s="1">
        <v>0.90687543721971398</v>
      </c>
      <c r="DL19" s="1">
        <v>0.90909090909090895</v>
      </c>
      <c r="DM19" s="1">
        <v>0.90564483249802896</v>
      </c>
      <c r="DN19" s="1">
        <v>0.90200315804459996</v>
      </c>
      <c r="DO19" s="1">
        <v>0.90200791461437502</v>
      </c>
      <c r="DP19" s="1">
        <v>0.90277055044381005</v>
      </c>
      <c r="DQ19" s="1">
        <v>0.90032254087964902</v>
      </c>
      <c r="DR19" s="1">
        <v>0.87355515548356999</v>
      </c>
      <c r="DS19" s="1">
        <v>0.90566122007911098</v>
      </c>
      <c r="DT19" s="1">
        <v>0.90566122007911098</v>
      </c>
      <c r="DU19" s="1">
        <v>0.90673934163784597</v>
      </c>
      <c r="DV19" s="1">
        <v>0.91541695499369702</v>
      </c>
      <c r="DW19" s="1">
        <v>0.89964677942964499</v>
      </c>
      <c r="DX19" s="1">
        <v>0.90329252218143696</v>
      </c>
      <c r="DY19" s="1">
        <v>0.89968071542563499</v>
      </c>
      <c r="DZ19" s="1">
        <v>0.91566218409501199</v>
      </c>
      <c r="EA19" s="1">
        <v>0.91143899860755495</v>
      </c>
      <c r="EB19" s="1">
        <v>0.90409224711217895</v>
      </c>
      <c r="EC19" s="1">
        <v>0.91217361454900803</v>
      </c>
      <c r="ED19" s="1">
        <v>0.91479134409206397</v>
      </c>
      <c r="EE19" s="1">
        <v>0.90420064495075303</v>
      </c>
      <c r="EF19" s="1">
        <v>0.91566319037133403</v>
      </c>
      <c r="EG19" s="1">
        <v>0.91143911245734599</v>
      </c>
      <c r="EH19" s="1">
        <v>5.01105963340105E-2</v>
      </c>
      <c r="EI19" s="1">
        <v>0.150392720173505</v>
      </c>
      <c r="EJ19" s="1">
        <v>0.56943936035140497</v>
      </c>
      <c r="EK19" s="1">
        <v>6.2119715498483601E-2</v>
      </c>
      <c r="EL19" s="1">
        <v>0.51910192448648496</v>
      </c>
      <c r="EM19" s="1">
        <v>0.54174476716429998</v>
      </c>
      <c r="EN19" s="1">
        <v>-6.3641796680543497E-2</v>
      </c>
      <c r="EO19" s="1">
        <v>0.20956131539345199</v>
      </c>
      <c r="EP19" s="1">
        <v>0.50334321705305596</v>
      </c>
      <c r="EQ19" s="1">
        <v>7.5120918898918601E-2</v>
      </c>
      <c r="ER19" s="1">
        <v>2.15097656484943E-2</v>
      </c>
      <c r="ES19" s="1">
        <v>0.51907220264207798</v>
      </c>
      <c r="ET19" s="1">
        <v>0.54174192757102602</v>
      </c>
    </row>
    <row r="20" spans="1:150">
      <c r="A20" s="1">
        <v>-4.5483243154721797E-2</v>
      </c>
      <c r="B20" s="1">
        <v>0.35956469679033398</v>
      </c>
      <c r="C20" s="1">
        <v>0.18260903419017199</v>
      </c>
      <c r="D20" s="1">
        <v>0.43178811304118903</v>
      </c>
      <c r="E20" s="1">
        <v>0.43187226273059698</v>
      </c>
      <c r="F20" s="1">
        <v>0.52372745201760396</v>
      </c>
      <c r="G20" s="1">
        <v>0.572726903941983</v>
      </c>
      <c r="H20" s="1">
        <v>0.40038261595652003</v>
      </c>
      <c r="I20" s="1">
        <v>2.4687463282472299E-2</v>
      </c>
      <c r="J20" s="1">
        <v>2.3500907747461899E-2</v>
      </c>
      <c r="K20" s="1">
        <v>5.8388288219969602E-2</v>
      </c>
      <c r="L20" s="1">
        <v>-0.168969382762551</v>
      </c>
      <c r="M20" s="1">
        <v>0.90110557819567405</v>
      </c>
      <c r="N20" s="1">
        <v>0.88229926944605996</v>
      </c>
      <c r="O20" s="1">
        <v>0.91138061138605497</v>
      </c>
      <c r="P20" s="1">
        <v>0.91552984317446495</v>
      </c>
      <c r="Q20" s="1">
        <v>0.89302482382660497</v>
      </c>
      <c r="R20" s="1">
        <v>0.90486135795441303</v>
      </c>
      <c r="S20" s="1">
        <v>0.90483807144741402</v>
      </c>
      <c r="T20" s="1">
        <v>0.90593012001091699</v>
      </c>
      <c r="U20" s="1">
        <v>0.90275068659843705</v>
      </c>
      <c r="V20" s="1">
        <v>0.87927346131401496</v>
      </c>
      <c r="W20" s="1">
        <v>0.89787270589924695</v>
      </c>
      <c r="X20" s="1">
        <v>0.89787426845691198</v>
      </c>
      <c r="Y20" s="1">
        <v>0.90716531869901795</v>
      </c>
      <c r="Z20" s="1">
        <v>0.91545076918887203</v>
      </c>
      <c r="AA20" s="1">
        <v>0.90211239613132199</v>
      </c>
      <c r="AB20" s="1">
        <v>0.90355516465159802</v>
      </c>
      <c r="AC20" s="1">
        <v>0.90123814849117401</v>
      </c>
      <c r="AD20" s="1">
        <v>0.90457083227475998</v>
      </c>
      <c r="AE20" s="1">
        <v>0.91168855569970397</v>
      </c>
      <c r="AF20" s="1">
        <v>0.90372678343666402</v>
      </c>
      <c r="AG20" s="1">
        <v>0.86889882051628098</v>
      </c>
      <c r="AH20" s="1">
        <v>0.89309526575351905</v>
      </c>
      <c r="AI20" s="1">
        <v>0.90328897449888401</v>
      </c>
      <c r="AJ20" s="1">
        <v>0.90457180230779699</v>
      </c>
      <c r="AK20" s="1">
        <v>0.91168866877036303</v>
      </c>
      <c r="AL20" s="1">
        <v>5.0664181180520504E-3</v>
      </c>
      <c r="AM20" s="1">
        <v>8.8292006867169801E-2</v>
      </c>
      <c r="AN20" s="1">
        <v>0.57035477484895603</v>
      </c>
      <c r="AO20" s="1">
        <v>1.8068414652700999E-2</v>
      </c>
      <c r="AP20" s="1">
        <v>0.500958096949085</v>
      </c>
      <c r="AQ20" s="1">
        <v>0.54363773274629701</v>
      </c>
      <c r="AR20" s="1">
        <v>-0.115024994840792</v>
      </c>
      <c r="AS20" s="1">
        <v>0.15298410098815099</v>
      </c>
      <c r="AT20" s="1">
        <v>0.40307406658582301</v>
      </c>
      <c r="AU20" s="1">
        <v>3.2718731859031097E-2</v>
      </c>
      <c r="AV20" s="1">
        <v>-1.85209166350137E-2</v>
      </c>
      <c r="AW20" s="1">
        <v>0.50092505387154895</v>
      </c>
      <c r="AX20" s="1">
        <v>0.54363488748857702</v>
      </c>
      <c r="AY20" s="2">
        <v>5.3247730836253305E-4</v>
      </c>
      <c r="AZ20" s="1">
        <v>0.40957728195176302</v>
      </c>
      <c r="BA20" s="1">
        <v>0.20996242020751599</v>
      </c>
      <c r="BB20" s="1">
        <v>0.46187668185985697</v>
      </c>
      <c r="BC20" s="1">
        <v>0.46188740539433898</v>
      </c>
      <c r="BD20" s="1">
        <v>0.55115243364135702</v>
      </c>
      <c r="BE20" s="1">
        <v>0.56927036337516201</v>
      </c>
      <c r="BF20" s="1">
        <v>0.42886485139319802</v>
      </c>
      <c r="BG20" s="1">
        <v>8.47600390864129E-2</v>
      </c>
      <c r="BH20" s="1">
        <v>8.3843237547555405E-2</v>
      </c>
      <c r="BI20" s="1">
        <v>0.12648717476927401</v>
      </c>
      <c r="BJ20" s="1">
        <v>-2.9735106459767301E-2</v>
      </c>
      <c r="BK20" s="1">
        <v>0.90047627596109703</v>
      </c>
      <c r="BL20" s="1">
        <v>0.91376255428709696</v>
      </c>
      <c r="BM20" s="1">
        <v>0.914172544057545</v>
      </c>
      <c r="BN20" s="1">
        <v>0.91541119037239005</v>
      </c>
      <c r="BO20" s="1">
        <v>0.89851448315195903</v>
      </c>
      <c r="BP20" s="1">
        <v>0.90733632614033499</v>
      </c>
      <c r="BQ20" s="1">
        <v>0.90734656217675402</v>
      </c>
      <c r="BR20" s="1">
        <v>0.90909540655726795</v>
      </c>
      <c r="BS20" s="1">
        <v>0.90269604649917501</v>
      </c>
      <c r="BT20" s="1">
        <v>0.90590113929933602</v>
      </c>
      <c r="BU20" s="1">
        <v>0.90374971133980098</v>
      </c>
      <c r="BV20" s="1">
        <v>0.90375003840307999</v>
      </c>
      <c r="BW20" s="1">
        <v>0.906591002788669</v>
      </c>
      <c r="BX20" s="1">
        <v>0.90909090909090895</v>
      </c>
      <c r="BY20" s="1">
        <v>0.90120094014122898</v>
      </c>
      <c r="BZ20" s="1">
        <v>0.90312475073461695</v>
      </c>
      <c r="CA20" s="1">
        <v>0.90120094014122898</v>
      </c>
      <c r="CB20" s="1">
        <v>0.89861675707571997</v>
      </c>
      <c r="CC20" s="1">
        <v>0.90909090909090895</v>
      </c>
      <c r="CD20" s="1">
        <v>0.90120094014123298</v>
      </c>
      <c r="CE20" s="1">
        <v>0.86810020790729103</v>
      </c>
      <c r="CF20" s="1">
        <v>0.90000963211929497</v>
      </c>
      <c r="CG20" s="1">
        <v>0.90120094014123497</v>
      </c>
      <c r="CH20" s="1">
        <v>0.89861675707571997</v>
      </c>
      <c r="CI20" s="1">
        <v>0.90909090909090895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0.899336046929604</v>
      </c>
      <c r="DJ20" s="1">
        <v>0.88150127346094798</v>
      </c>
      <c r="DK20" s="1">
        <v>0.90687543638472801</v>
      </c>
      <c r="DL20" s="1">
        <v>0.90909090909090895</v>
      </c>
      <c r="DM20" s="1">
        <v>0.90564483312984601</v>
      </c>
      <c r="DN20" s="1">
        <v>0.90200316134501002</v>
      </c>
      <c r="DO20" s="1">
        <v>0.90200791793425605</v>
      </c>
      <c r="DP20" s="1">
        <v>0.90277055302023601</v>
      </c>
      <c r="DQ20" s="1">
        <v>0.90032254469844797</v>
      </c>
      <c r="DR20" s="1">
        <v>0.87355514445482496</v>
      </c>
      <c r="DS20" s="1">
        <v>0.90566122078775502</v>
      </c>
      <c r="DT20" s="1">
        <v>0.90566122078775502</v>
      </c>
      <c r="DU20" s="1">
        <v>0.90673934528389899</v>
      </c>
      <c r="DV20" s="1">
        <v>0.91541695531255796</v>
      </c>
      <c r="DW20" s="1">
        <v>0.89964678541697696</v>
      </c>
      <c r="DX20" s="1">
        <v>0.90329252519260494</v>
      </c>
      <c r="DY20" s="1">
        <v>0.89968070245180698</v>
      </c>
      <c r="DZ20" s="1">
        <v>0.91566226401921003</v>
      </c>
      <c r="EA20" s="1">
        <v>0.911438878674657</v>
      </c>
      <c r="EB20" s="1">
        <v>0.904092252605042</v>
      </c>
      <c r="EC20" s="1">
        <v>0.91217361589169199</v>
      </c>
      <c r="ED20" s="1">
        <v>0.91479134498090198</v>
      </c>
      <c r="EE20" s="1">
        <v>0.90420063686003205</v>
      </c>
      <c r="EF20" s="1">
        <v>0.91566327017306604</v>
      </c>
      <c r="EG20" s="1">
        <v>0.91143899248424198</v>
      </c>
      <c r="EH20" s="1">
        <v>5.0110550179437399E-2</v>
      </c>
      <c r="EI20" s="1">
        <v>0.15039268881901399</v>
      </c>
      <c r="EJ20" s="1">
        <v>0.56943937446334902</v>
      </c>
      <c r="EK20" s="1">
        <v>6.2119572767379803E-2</v>
      </c>
      <c r="EL20" s="1">
        <v>0.51910445300983399</v>
      </c>
      <c r="EM20" s="1">
        <v>0.54174496429956998</v>
      </c>
      <c r="EN20" s="1">
        <v>-6.3641869748375504E-2</v>
      </c>
      <c r="EO20" s="1">
        <v>0.20956137893920501</v>
      </c>
      <c r="EP20" s="1">
        <v>0.50334327386927302</v>
      </c>
      <c r="EQ20" s="1">
        <v>7.5120940144101797E-2</v>
      </c>
      <c r="ER20" s="1">
        <v>2.15097112944461E-2</v>
      </c>
      <c r="ES20" s="1">
        <v>0.51907473621793798</v>
      </c>
      <c r="ET20" s="1">
        <v>0.54174212602239202</v>
      </c>
    </row>
    <row r="21" spans="1:150">
      <c r="A21" s="1">
        <v>-4.5973985555328903E-2</v>
      </c>
      <c r="B21" s="1">
        <v>0.359069760522788</v>
      </c>
      <c r="C21" s="1">
        <v>0.17796247354926101</v>
      </c>
      <c r="D21" s="1">
        <v>0.429226511143321</v>
      </c>
      <c r="E21" s="1">
        <v>0.42931077715756</v>
      </c>
      <c r="F21" s="1">
        <v>0.52109891749545101</v>
      </c>
      <c r="G21" s="1">
        <v>0.57275092318022902</v>
      </c>
      <c r="H21" s="1">
        <v>0.39770386208583602</v>
      </c>
      <c r="I21" s="1">
        <v>2.2672573312042699E-2</v>
      </c>
      <c r="J21" s="1">
        <v>2.1553502129558502E-2</v>
      </c>
      <c r="K21" s="1">
        <v>5.6429792744941899E-2</v>
      </c>
      <c r="L21" s="1">
        <v>-0.169054440036769</v>
      </c>
      <c r="M21" s="1">
        <v>0.90138467154284396</v>
      </c>
      <c r="N21" s="1">
        <v>0.88244483830505904</v>
      </c>
      <c r="O21" s="1">
        <v>0.91121714283961197</v>
      </c>
      <c r="P21" s="1">
        <v>0.91553105245835098</v>
      </c>
      <c r="Q21" s="1">
        <v>0.89260280024296001</v>
      </c>
      <c r="R21" s="1">
        <v>0.90491595173733297</v>
      </c>
      <c r="S21" s="1">
        <v>0.90489527166307404</v>
      </c>
      <c r="T21" s="1">
        <v>0.905978094875728</v>
      </c>
      <c r="U21" s="1">
        <v>0.902973591288185</v>
      </c>
      <c r="V21" s="1">
        <v>0.87895648469549603</v>
      </c>
      <c r="W21" s="1">
        <v>0.89747317598095699</v>
      </c>
      <c r="X21" s="1">
        <v>0.89747476474007903</v>
      </c>
      <c r="Y21" s="1">
        <v>0.90722288115454597</v>
      </c>
      <c r="Z21" s="1">
        <v>0.91543476838041205</v>
      </c>
      <c r="AA21" s="1">
        <v>0.90237913497567301</v>
      </c>
      <c r="AB21" s="1">
        <v>0.90376794875050503</v>
      </c>
      <c r="AC21" s="1">
        <v>0.901542093387943</v>
      </c>
      <c r="AD21" s="1">
        <v>0.90440670313143801</v>
      </c>
      <c r="AE21" s="1">
        <v>0.911507991692589</v>
      </c>
      <c r="AF21" s="1">
        <v>0.90393083090799797</v>
      </c>
      <c r="AG21" s="1">
        <v>0.86924760656573896</v>
      </c>
      <c r="AH21" s="1">
        <v>0.89267447595524696</v>
      </c>
      <c r="AI21" s="1">
        <v>0.90354106034284398</v>
      </c>
      <c r="AJ21" s="1">
        <v>0.90440766789160898</v>
      </c>
      <c r="AK21" s="1">
        <v>0.91150810619823097</v>
      </c>
      <c r="AL21" s="1">
        <v>4.5324581297678497E-3</v>
      </c>
      <c r="AM21" s="1">
        <v>8.5835386308262498E-2</v>
      </c>
      <c r="AN21" s="1">
        <v>0.57003409099939994</v>
      </c>
      <c r="AO21" s="1">
        <v>1.81306367075348E-2</v>
      </c>
      <c r="AP21" s="1">
        <v>0.49734039439979</v>
      </c>
      <c r="AQ21" s="1">
        <v>0.54264489279517103</v>
      </c>
      <c r="AR21" s="1">
        <v>-0.115032498895553</v>
      </c>
      <c r="AS21" s="1">
        <v>0.15108049169408999</v>
      </c>
      <c r="AT21" s="1">
        <v>0.40040443311801999</v>
      </c>
      <c r="AU21" s="1">
        <v>3.12815999839283E-2</v>
      </c>
      <c r="AV21" s="1">
        <v>-1.8436619830707601E-2</v>
      </c>
      <c r="AW21" s="1">
        <v>0.497307236321063</v>
      </c>
      <c r="AX21" s="1">
        <v>0.54264203625305496</v>
      </c>
      <c r="AY21" s="2">
        <v>5.3247717233997904E-4</v>
      </c>
      <c r="AZ21" s="1">
        <v>0.40957728155798301</v>
      </c>
      <c r="BA21" s="1">
        <v>0.20996242020787301</v>
      </c>
      <c r="BB21" s="1">
        <v>0.46187668185583303</v>
      </c>
      <c r="BC21" s="1">
        <v>0.46188740539192003</v>
      </c>
      <c r="BD21" s="1">
        <v>0.55115243364517197</v>
      </c>
      <c r="BE21" s="1">
        <v>0.56927036381047202</v>
      </c>
      <c r="BF21" s="1">
        <v>0.42886485135105901</v>
      </c>
      <c r="BG21" s="1">
        <v>8.4760038822042097E-2</v>
      </c>
      <c r="BH21" s="1">
        <v>8.3843237353859304E-2</v>
      </c>
      <c r="BI21" s="1">
        <v>0.12648717447541999</v>
      </c>
      <c r="BJ21" s="1">
        <v>-2.9735120137611499E-2</v>
      </c>
      <c r="BK21" s="1">
        <v>0.90047627598422997</v>
      </c>
      <c r="BL21" s="1">
        <v>0.91376255428180597</v>
      </c>
      <c r="BM21" s="1">
        <v>0.91417254405761605</v>
      </c>
      <c r="BN21" s="1">
        <v>0.91541119037798702</v>
      </c>
      <c r="BO21" s="1">
        <v>0.89851448315138904</v>
      </c>
      <c r="BP21" s="1">
        <v>0.90733632614898296</v>
      </c>
      <c r="BQ21" s="1">
        <v>0.90734656218570198</v>
      </c>
      <c r="BR21" s="1">
        <v>0.90909540656297905</v>
      </c>
      <c r="BS21" s="1">
        <v>0.90269604649309498</v>
      </c>
      <c r="BT21" s="1">
        <v>0.90590113929926297</v>
      </c>
      <c r="BU21" s="1">
        <v>0.90374971134062398</v>
      </c>
      <c r="BV21" s="1">
        <v>0.90375003840394197</v>
      </c>
      <c r="BW21" s="1">
        <v>0.90659100279987404</v>
      </c>
      <c r="BX21" s="1">
        <v>0.90909090909090895</v>
      </c>
      <c r="BY21" s="1">
        <v>0.90120094016747399</v>
      </c>
      <c r="BZ21" s="1">
        <v>0.90312475075616905</v>
      </c>
      <c r="CA21" s="1">
        <v>0.90120094016747399</v>
      </c>
      <c r="CB21" s="1">
        <v>0.89861675708405797</v>
      </c>
      <c r="CC21" s="1">
        <v>0.90909090909090895</v>
      </c>
      <c r="CD21" s="1">
        <v>0.90120094016747498</v>
      </c>
      <c r="CE21" s="1">
        <v>0.86810020790710996</v>
      </c>
      <c r="CF21" s="1">
        <v>0.90000963211959395</v>
      </c>
      <c r="CG21" s="1">
        <v>0.90120094016747598</v>
      </c>
      <c r="CH21" s="1">
        <v>0.89861675708405797</v>
      </c>
      <c r="CI21" s="1">
        <v>0.90909090909090895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0.89933604847155602</v>
      </c>
      <c r="DJ21" s="1">
        <v>0.88150112708774497</v>
      </c>
      <c r="DK21" s="1">
        <v>0.90687543601367304</v>
      </c>
      <c r="DL21" s="1">
        <v>0.90909090909090895</v>
      </c>
      <c r="DM21" s="1">
        <v>0.90564483341276503</v>
      </c>
      <c r="DN21" s="1">
        <v>0.90200316281641602</v>
      </c>
      <c r="DO21" s="1">
        <v>0.90200791941423997</v>
      </c>
      <c r="DP21" s="1">
        <v>0.90277055417026197</v>
      </c>
      <c r="DQ21" s="1">
        <v>0.90032254640012399</v>
      </c>
      <c r="DR21" s="1">
        <v>0.87355513955358399</v>
      </c>
      <c r="DS21" s="1">
        <v>0.90566122110449698</v>
      </c>
      <c r="DT21" s="1">
        <v>0.90566122110449698</v>
      </c>
      <c r="DU21" s="1">
        <v>0.906739346909606</v>
      </c>
      <c r="DV21" s="1">
        <v>0.91541695544935298</v>
      </c>
      <c r="DW21" s="1">
        <v>0.89964678808308796</v>
      </c>
      <c r="DX21" s="1">
        <v>0.90329252653703196</v>
      </c>
      <c r="DY21" s="1">
        <v>0.89968069668193396</v>
      </c>
      <c r="DZ21" s="1">
        <v>0.91566229954009704</v>
      </c>
      <c r="EA21" s="1">
        <v>0.91143882531470799</v>
      </c>
      <c r="EB21" s="1">
        <v>0.90409225505273805</v>
      </c>
      <c r="EC21" s="1">
        <v>0.91217361648841699</v>
      </c>
      <c r="ED21" s="1">
        <v>0.91479134537267004</v>
      </c>
      <c r="EE21" s="1">
        <v>0.90420063326114897</v>
      </c>
      <c r="EF21" s="1">
        <v>0.91566330563951703</v>
      </c>
      <c r="EG21" s="1">
        <v>0.911438939106614</v>
      </c>
      <c r="EH21" s="1">
        <v>5.0110529697090102E-2</v>
      </c>
      <c r="EI21" s="1">
        <v>0.15039267489265701</v>
      </c>
      <c r="EJ21" s="1">
        <v>0.56943938035183195</v>
      </c>
      <c r="EK21" s="1">
        <v>6.2119509206646099E-2</v>
      </c>
      <c r="EL21" s="1">
        <v>0.51910557650482203</v>
      </c>
      <c r="EM21" s="1">
        <v>0.54174504136767299</v>
      </c>
      <c r="EN21" s="1">
        <v>-6.3641898992942994E-2</v>
      </c>
      <c r="EO21" s="1">
        <v>0.209561407179961</v>
      </c>
      <c r="EP21" s="1">
        <v>0.50334329887427898</v>
      </c>
      <c r="EQ21" s="1">
        <v>7.5120949620038596E-2</v>
      </c>
      <c r="ER21" s="1">
        <v>2.15096870381364E-2</v>
      </c>
      <c r="ES21" s="1">
        <v>0.51907586195876099</v>
      </c>
      <c r="ET21" s="1">
        <v>0.54174220366658599</v>
      </c>
    </row>
    <row r="22" spans="1:150">
      <c r="A22" s="1">
        <v>-4.5481757726453902E-2</v>
      </c>
      <c r="B22" s="1">
        <v>0.35956434736606402</v>
      </c>
      <c r="C22" s="1">
        <v>0.18260900827915</v>
      </c>
      <c r="D22" s="1">
        <v>0.43178811222026697</v>
      </c>
      <c r="E22" s="1">
        <v>0.431872252553679</v>
      </c>
      <c r="F22" s="1">
        <v>0.52372741247139598</v>
      </c>
      <c r="G22" s="1">
        <v>0.57272690450275299</v>
      </c>
      <c r="H22" s="1">
        <v>0.40038260121829899</v>
      </c>
      <c r="I22" s="1">
        <v>2.4690459265689701E-2</v>
      </c>
      <c r="J22" s="1">
        <v>2.3502734748959201E-2</v>
      </c>
      <c r="K22" s="1">
        <v>5.8391510644803898E-2</v>
      </c>
      <c r="L22" s="1">
        <v>-0.169085935051804</v>
      </c>
      <c r="M22" s="1">
        <v>0.90110432809446595</v>
      </c>
      <c r="N22" s="1">
        <v>0.88229913216790101</v>
      </c>
      <c r="O22" s="1">
        <v>0.91138060930009102</v>
      </c>
      <c r="P22" s="1">
        <v>0.91552984314302099</v>
      </c>
      <c r="Q22" s="1">
        <v>0.89302482392706495</v>
      </c>
      <c r="R22" s="1">
        <v>0.90486035854170699</v>
      </c>
      <c r="S22" s="1">
        <v>0.90483703782807401</v>
      </c>
      <c r="T22" s="1">
        <v>0.90592917884104995</v>
      </c>
      <c r="U22" s="1">
        <v>0.90275060717683697</v>
      </c>
      <c r="V22" s="1">
        <v>0.87927345144202995</v>
      </c>
      <c r="W22" s="1">
        <v>0.89787270611166203</v>
      </c>
      <c r="X22" s="1">
        <v>0.89787426851191099</v>
      </c>
      <c r="Y22" s="1">
        <v>0.90716463129538405</v>
      </c>
      <c r="Z22" s="1">
        <v>0.91545076971482198</v>
      </c>
      <c r="AA22" s="1">
        <v>0.902111188052099</v>
      </c>
      <c r="AB22" s="1">
        <v>0.90355441825173599</v>
      </c>
      <c r="AC22" s="1">
        <v>0.90123693667666205</v>
      </c>
      <c r="AD22" s="1">
        <v>0.90457088494433502</v>
      </c>
      <c r="AE22" s="1">
        <v>0.91168854625829598</v>
      </c>
      <c r="AF22" s="1">
        <v>0.90372671050565601</v>
      </c>
      <c r="AG22" s="1">
        <v>0.86889882743573998</v>
      </c>
      <c r="AH22" s="1">
        <v>0.89309526651080395</v>
      </c>
      <c r="AI22" s="1">
        <v>0.90328819520522696</v>
      </c>
      <c r="AJ22" s="1">
        <v>0.90457185509745697</v>
      </c>
      <c r="AK22" s="1">
        <v>0.91168865933296594</v>
      </c>
      <c r="AL22" s="1">
        <v>5.0688689284085998E-3</v>
      </c>
      <c r="AM22" s="1">
        <v>8.8294488159910298E-2</v>
      </c>
      <c r="AN22" s="1">
        <v>0.57035479158192104</v>
      </c>
      <c r="AO22" s="1">
        <v>1.8071045125874801E-2</v>
      </c>
      <c r="AP22" s="1">
        <v>0.50095970326339301</v>
      </c>
      <c r="AQ22" s="1">
        <v>0.54363837718994301</v>
      </c>
      <c r="AR22" s="1">
        <v>-0.11502276880503801</v>
      </c>
      <c r="AS22" s="1">
        <v>0.15298415758459</v>
      </c>
      <c r="AT22" s="1">
        <v>0.40307407870238599</v>
      </c>
      <c r="AU22" s="1">
        <v>3.2741063718612601E-2</v>
      </c>
      <c r="AV22" s="1">
        <v>-1.8519158045938001E-2</v>
      </c>
      <c r="AW22" s="1">
        <v>0.50092665705439998</v>
      </c>
      <c r="AX22" s="1">
        <v>0.54363553196636205</v>
      </c>
      <c r="AY22" s="2">
        <v>5.3247713179355096E-4</v>
      </c>
      <c r="AZ22" s="1">
        <v>0.40957728145774402</v>
      </c>
      <c r="BA22" s="1">
        <v>0.209962420207986</v>
      </c>
      <c r="BB22" s="1">
        <v>0.46187668185493602</v>
      </c>
      <c r="BC22" s="1">
        <v>0.46188740539147399</v>
      </c>
      <c r="BD22" s="1">
        <v>0.55115243364606403</v>
      </c>
      <c r="BE22" s="1">
        <v>0.569270363927323</v>
      </c>
      <c r="BF22" s="1">
        <v>0.42886485134113</v>
      </c>
      <c r="BG22" s="1">
        <v>8.4760038742671198E-2</v>
      </c>
      <c r="BH22" s="1">
        <v>8.3843237296547302E-2</v>
      </c>
      <c r="BI22" s="1">
        <v>0.12648717438715201</v>
      </c>
      <c r="BJ22" s="1">
        <v>-2.9735124519956101E-2</v>
      </c>
      <c r="BK22" s="1">
        <v>0.90047627599114899</v>
      </c>
      <c r="BL22" s="1">
        <v>0.91376255428045705</v>
      </c>
      <c r="BM22" s="1">
        <v>0.91417254405763304</v>
      </c>
      <c r="BN22" s="1">
        <v>0.91541119037948904</v>
      </c>
      <c r="BO22" s="1">
        <v>0.89851448315124904</v>
      </c>
      <c r="BP22" s="1">
        <v>0.90733632615154702</v>
      </c>
      <c r="BQ22" s="1">
        <v>0.90734656218839105</v>
      </c>
      <c r="BR22" s="1">
        <v>0.90909540656467103</v>
      </c>
      <c r="BS22" s="1">
        <v>0.90269604649097401</v>
      </c>
      <c r="BT22" s="1">
        <v>0.90590113929924398</v>
      </c>
      <c r="BU22" s="1">
        <v>0.90374971134081605</v>
      </c>
      <c r="BV22" s="1">
        <v>0.90375003840414403</v>
      </c>
      <c r="BW22" s="1">
        <v>0.90659100280321403</v>
      </c>
      <c r="BX22" s="1">
        <v>0.90909090909090895</v>
      </c>
      <c r="BY22" s="1">
        <v>0.90120094017534902</v>
      </c>
      <c r="BZ22" s="1">
        <v>0.903124750762617</v>
      </c>
      <c r="CA22" s="1">
        <v>0.90120094017534902</v>
      </c>
      <c r="CB22" s="1">
        <v>0.89861675708622701</v>
      </c>
      <c r="CC22" s="1">
        <v>0.90909090909090895</v>
      </c>
      <c r="CD22" s="1">
        <v>0.90120094017534902</v>
      </c>
      <c r="CE22" s="1">
        <v>0.868100207907056</v>
      </c>
      <c r="CF22" s="1">
        <v>0.90000963211965601</v>
      </c>
      <c r="CG22" s="1">
        <v>0.90120094017534902</v>
      </c>
      <c r="CH22" s="1">
        <v>0.89861675708622701</v>
      </c>
      <c r="CI22" s="1">
        <v>0.90909090909090895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0.899336049157622</v>
      </c>
      <c r="DJ22" s="1">
        <v>0.88150106201677703</v>
      </c>
      <c r="DK22" s="1">
        <v>0.90687543584875596</v>
      </c>
      <c r="DL22" s="1">
        <v>0.90909090909090895</v>
      </c>
      <c r="DM22" s="1">
        <v>0.90564483353904801</v>
      </c>
      <c r="DN22" s="1">
        <v>0.90200316347146803</v>
      </c>
      <c r="DO22" s="1">
        <v>0.90200792007309205</v>
      </c>
      <c r="DP22" s="1">
        <v>0.90277055468256795</v>
      </c>
      <c r="DQ22" s="1">
        <v>0.90032254715748095</v>
      </c>
      <c r="DR22" s="1">
        <v>0.87355513737518498</v>
      </c>
      <c r="DS22" s="1">
        <v>0.90566122124576598</v>
      </c>
      <c r="DT22" s="1">
        <v>0.90566122124576598</v>
      </c>
      <c r="DU22" s="1">
        <v>0.90673934763340802</v>
      </c>
      <c r="DV22" s="1">
        <v>0.91541695550883395</v>
      </c>
      <c r="DW22" s="1">
        <v>0.89964678926927</v>
      </c>
      <c r="DX22" s="1">
        <v>0.90329252713599395</v>
      </c>
      <c r="DY22" s="1">
        <v>0.89968069411664797</v>
      </c>
      <c r="DZ22" s="1">
        <v>0.91566231532693398</v>
      </c>
      <c r="EA22" s="1">
        <v>0.91143880158369195</v>
      </c>
      <c r="EB22" s="1">
        <v>0.904092256142083</v>
      </c>
      <c r="EC22" s="1">
        <v>0.91217361675363995</v>
      </c>
      <c r="ED22" s="1">
        <v>0.91479134554597397</v>
      </c>
      <c r="EE22" s="1">
        <v>0.90420063166092801</v>
      </c>
      <c r="EF22" s="1">
        <v>0.915663321402158</v>
      </c>
      <c r="EG22" s="1">
        <v>0.91143891536779298</v>
      </c>
      <c r="EH22" s="1">
        <v>5.0110520600443499E-2</v>
      </c>
      <c r="EI22" s="1">
        <v>0.150392668705466</v>
      </c>
      <c r="EJ22" s="1">
        <v>0.56943938286620499</v>
      </c>
      <c r="EK22" s="1">
        <v>6.2119480927967E-2</v>
      </c>
      <c r="EL22" s="1">
        <v>0.51910607575561996</v>
      </c>
      <c r="EM22" s="1">
        <v>0.54174507284840601</v>
      </c>
      <c r="EN22" s="1">
        <v>-6.3641911056411593E-2</v>
      </c>
      <c r="EO22" s="1">
        <v>0.20956141973186501</v>
      </c>
      <c r="EP22" s="1">
        <v>0.50334330992627696</v>
      </c>
      <c r="EQ22" s="1">
        <v>7.5120953838298796E-2</v>
      </c>
      <c r="ER22" s="1">
        <v>2.1509676234570799E-2</v>
      </c>
      <c r="ES22" s="1">
        <v>0.51907636220777897</v>
      </c>
      <c r="ET22" s="1">
        <v>0.54174223540098998</v>
      </c>
    </row>
    <row r="23" spans="1:150">
      <c r="A23" s="1">
        <v>-4.5972808076710801E-2</v>
      </c>
      <c r="B23" s="1">
        <v>0.359069606204096</v>
      </c>
      <c r="C23" s="1">
        <v>0.177962458090654</v>
      </c>
      <c r="D23" s="1">
        <v>0.429226510548055</v>
      </c>
      <c r="E23" s="1">
        <v>0.42931076917842798</v>
      </c>
      <c r="F23" s="1">
        <v>0.52109888718778397</v>
      </c>
      <c r="G23" s="1">
        <v>0.57275092151625695</v>
      </c>
      <c r="H23" s="1">
        <v>0.39770385063007802</v>
      </c>
      <c r="I23" s="1">
        <v>2.26749377039305E-2</v>
      </c>
      <c r="J23" s="1">
        <v>2.1554947351065602E-2</v>
      </c>
      <c r="K23" s="1">
        <v>5.6432336345806598E-2</v>
      </c>
      <c r="L23" s="1">
        <v>-0.169146306618458</v>
      </c>
      <c r="M23" s="1">
        <v>0.90138368510479205</v>
      </c>
      <c r="N23" s="1">
        <v>0.88244477776368302</v>
      </c>
      <c r="O23" s="1">
        <v>0.91121714138221399</v>
      </c>
      <c r="P23" s="1">
        <v>0.91553105238326604</v>
      </c>
      <c r="Q23" s="1">
        <v>0.89260280035638895</v>
      </c>
      <c r="R23" s="1">
        <v>0.90491516093915503</v>
      </c>
      <c r="S23" s="1">
        <v>0.90489445355654097</v>
      </c>
      <c r="T23" s="1">
        <v>0.90597735037912797</v>
      </c>
      <c r="U23" s="1">
        <v>0.90297350259841302</v>
      </c>
      <c r="V23" s="1">
        <v>0.87895647887383499</v>
      </c>
      <c r="W23" s="1">
        <v>0.89747317616765299</v>
      </c>
      <c r="X23" s="1">
        <v>0.89747476480033805</v>
      </c>
      <c r="Y23" s="1">
        <v>0.907222335645124</v>
      </c>
      <c r="Z23" s="1">
        <v>0.91543476879057895</v>
      </c>
      <c r="AA23" s="1">
        <v>0.90237818177872897</v>
      </c>
      <c r="AB23" s="1">
        <v>0.903767359353986</v>
      </c>
      <c r="AC23" s="1">
        <v>0.90154113759485</v>
      </c>
      <c r="AD23" s="1">
        <v>0.90440672593710103</v>
      </c>
      <c r="AE23" s="1">
        <v>0.91150800609183302</v>
      </c>
      <c r="AF23" s="1">
        <v>0.90393077163848701</v>
      </c>
      <c r="AG23" s="1">
        <v>0.86924761105913695</v>
      </c>
      <c r="AH23" s="1">
        <v>0.89267447656473398</v>
      </c>
      <c r="AI23" s="1">
        <v>0.90354044424186197</v>
      </c>
      <c r="AJ23" s="1">
        <v>0.90440769081068695</v>
      </c>
      <c r="AK23" s="1">
        <v>0.91150812060797304</v>
      </c>
      <c r="AL23" s="1">
        <v>4.53439960998197E-3</v>
      </c>
      <c r="AM23" s="1">
        <v>8.5837348698960397E-2</v>
      </c>
      <c r="AN23" s="1">
        <v>0.57003410386819997</v>
      </c>
      <c r="AO23" s="1">
        <v>1.81326847620146E-2</v>
      </c>
      <c r="AP23" s="1">
        <v>0.49734110434473899</v>
      </c>
      <c r="AQ23" s="1">
        <v>0.54264537162433801</v>
      </c>
      <c r="AR23" s="1">
        <v>-0.11503073644621201</v>
      </c>
      <c r="AS23" s="1">
        <v>0.151080526913181</v>
      </c>
      <c r="AT23" s="1">
        <v>0.400404441626874</v>
      </c>
      <c r="AU23" s="1">
        <v>3.1299220505007497E-2</v>
      </c>
      <c r="AV23" s="1">
        <v>-1.84352710091489E-2</v>
      </c>
      <c r="AW23" s="1">
        <v>0.49730794261780598</v>
      </c>
      <c r="AX23" s="1">
        <v>0.542642514866157</v>
      </c>
      <c r="AY23" s="2">
        <v>5.3247711959575296E-4</v>
      </c>
      <c r="AZ23" s="1">
        <v>0.40957728143233801</v>
      </c>
      <c r="BA23" s="1">
        <v>0.209962420208021</v>
      </c>
      <c r="BB23" s="1">
        <v>0.46187668185473402</v>
      </c>
      <c r="BC23" s="1">
        <v>0.461887405391402</v>
      </c>
      <c r="BD23" s="1">
        <v>0.55115243364628097</v>
      </c>
      <c r="BE23" s="1">
        <v>0.56927036395869202</v>
      </c>
      <c r="BF23" s="1">
        <v>0.42886485133879398</v>
      </c>
      <c r="BG23" s="1">
        <v>8.4760038718666303E-2</v>
      </c>
      <c r="BH23" s="1">
        <v>8.3843237279402696E-2</v>
      </c>
      <c r="BI23" s="1">
        <v>0.12648717436044399</v>
      </c>
      <c r="BJ23" s="1">
        <v>-2.9735125918852301E-2</v>
      </c>
      <c r="BK23" s="1">
        <v>0.90047627599323599</v>
      </c>
      <c r="BL23" s="1">
        <v>0.91376255428011499</v>
      </c>
      <c r="BM23" s="1">
        <v>0.91417254405763704</v>
      </c>
      <c r="BN23" s="1">
        <v>0.91541119037989305</v>
      </c>
      <c r="BO23" s="1">
        <v>0.89851448315121396</v>
      </c>
      <c r="BP23" s="1">
        <v>0.90733632615231496</v>
      </c>
      <c r="BQ23" s="1">
        <v>0.90734656218920495</v>
      </c>
      <c r="BR23" s="1">
        <v>0.90909540656517696</v>
      </c>
      <c r="BS23" s="1">
        <v>0.90269604649026602</v>
      </c>
      <c r="BT23" s="1">
        <v>0.90590113929923999</v>
      </c>
      <c r="BU23" s="1">
        <v>0.90374971134086102</v>
      </c>
      <c r="BV23" s="1">
        <v>0.90375003840419099</v>
      </c>
      <c r="BW23" s="1">
        <v>0.906591002804219</v>
      </c>
      <c r="BX23" s="1">
        <v>0.90909090909090895</v>
      </c>
      <c r="BY23" s="1">
        <v>0.901200940177729</v>
      </c>
      <c r="BZ23" s="1">
        <v>0.903124750764563</v>
      </c>
      <c r="CA23" s="1">
        <v>0.901200940177729</v>
      </c>
      <c r="CB23" s="1">
        <v>0.89861675708678701</v>
      </c>
      <c r="CC23" s="1">
        <v>0.90909090909090895</v>
      </c>
      <c r="CD23" s="1">
        <v>0.901200940177729</v>
      </c>
      <c r="CE23" s="1">
        <v>0.86810020790704101</v>
      </c>
      <c r="CF23" s="1">
        <v>0.900009632119669</v>
      </c>
      <c r="CG23" s="1">
        <v>0.901200940177729</v>
      </c>
      <c r="CH23" s="1">
        <v>0.89861675708678701</v>
      </c>
      <c r="CI23" s="1">
        <v>0.90909090909090895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0.89933604946272505</v>
      </c>
      <c r="DJ23" s="1">
        <v>0.88150103309231498</v>
      </c>
      <c r="DK23" s="1">
        <v>0.90687543577545504</v>
      </c>
      <c r="DL23" s="1">
        <v>0.90909090909090895</v>
      </c>
      <c r="DM23" s="1">
        <v>0.90564483359531101</v>
      </c>
      <c r="DN23" s="1">
        <v>0.90200316376286505</v>
      </c>
      <c r="DO23" s="1">
        <v>0.90200792036617605</v>
      </c>
      <c r="DP23" s="1">
        <v>0.90277055491054004</v>
      </c>
      <c r="DQ23" s="1">
        <v>0.90032254749433804</v>
      </c>
      <c r="DR23" s="1">
        <v>0.87355513640694904</v>
      </c>
      <c r="DS23" s="1">
        <v>0.90566122130868199</v>
      </c>
      <c r="DT23" s="1">
        <v>0.90566122130868199</v>
      </c>
      <c r="DU23" s="1">
        <v>0.90673934795540301</v>
      </c>
      <c r="DV23" s="1">
        <v>0.91541695553491698</v>
      </c>
      <c r="DW23" s="1">
        <v>0.89964678979677004</v>
      </c>
      <c r="DX23" s="1">
        <v>0.90329252740253896</v>
      </c>
      <c r="DY23" s="1">
        <v>0.89968069297628805</v>
      </c>
      <c r="DZ23" s="1">
        <v>0.91566232234336198</v>
      </c>
      <c r="EA23" s="1">
        <v>0.91143879103223202</v>
      </c>
      <c r="EB23" s="1">
        <v>0.90409225662658399</v>
      </c>
      <c r="EC23" s="1">
        <v>0.91217361687152498</v>
      </c>
      <c r="ED23" s="1">
        <v>0.91479134562279696</v>
      </c>
      <c r="EE23" s="1">
        <v>0.90420063094953795</v>
      </c>
      <c r="EF23" s="1">
        <v>0.91566332840783204</v>
      </c>
      <c r="EG23" s="1">
        <v>0.91143890481287704</v>
      </c>
      <c r="EH23" s="1">
        <v>5.0110516558846102E-2</v>
      </c>
      <c r="EI23" s="1">
        <v>0.15039266595610501</v>
      </c>
      <c r="EJ23" s="1">
        <v>0.56943938395619298</v>
      </c>
      <c r="EK23" s="1">
        <v>6.2119468352568097E-2</v>
      </c>
      <c r="EL23" s="1">
        <v>0.51910629762696503</v>
      </c>
      <c r="EM23" s="1">
        <v>0.54174508611158301</v>
      </c>
      <c r="EN23" s="1">
        <v>-6.3641916149052194E-2</v>
      </c>
      <c r="EO23" s="1">
        <v>0.209561425310826</v>
      </c>
      <c r="EP23" s="1">
        <v>0.50334331482313599</v>
      </c>
      <c r="EQ23" s="1">
        <v>7.5120955714474497E-2</v>
      </c>
      <c r="ER23" s="1">
        <v>2.1509671427614702E-2</v>
      </c>
      <c r="ES23" s="1">
        <v>0.51907658452280103</v>
      </c>
      <c r="ET23" s="1">
        <v>0.54174224877627597</v>
      </c>
    </row>
    <row r="24" spans="1:150">
      <c r="A24" s="1">
        <v>-4.5480828048326101E-2</v>
      </c>
      <c r="B24" s="1">
        <v>0.35956427867381002</v>
      </c>
      <c r="C24" s="1">
        <v>0.182608994723959</v>
      </c>
      <c r="D24" s="1">
        <v>0.431788111897148</v>
      </c>
      <c r="E24" s="1">
        <v>0.43187224641876498</v>
      </c>
      <c r="F24" s="1">
        <v>0.52372738885280101</v>
      </c>
      <c r="G24" s="1">
        <v>0.57272690234206602</v>
      </c>
      <c r="H24" s="1">
        <v>0.40038259227388001</v>
      </c>
      <c r="I24" s="1">
        <v>2.4692329725818501E-2</v>
      </c>
      <c r="J24" s="1">
        <v>2.3503878601592299E-2</v>
      </c>
      <c r="K24" s="1">
        <v>5.8393522567628302E-2</v>
      </c>
      <c r="L24" s="1">
        <v>-0.16915834642914401</v>
      </c>
      <c r="M24" s="1">
        <v>0.90110355148153198</v>
      </c>
      <c r="N24" s="1">
        <v>0.88229910515013898</v>
      </c>
      <c r="O24" s="1">
        <v>0.91138060826105005</v>
      </c>
      <c r="P24" s="1">
        <v>0.91552984306423302</v>
      </c>
      <c r="Q24" s="1">
        <v>0.893024824026867</v>
      </c>
      <c r="R24" s="1">
        <v>0.904859738548903</v>
      </c>
      <c r="S24" s="1">
        <v>0.90483639657383397</v>
      </c>
      <c r="T24" s="1">
        <v>0.90592859526431402</v>
      </c>
      <c r="U24" s="1">
        <v>0.90275055836562201</v>
      </c>
      <c r="V24" s="1">
        <v>0.87927344759380799</v>
      </c>
      <c r="W24" s="1">
        <v>0.897872706280748</v>
      </c>
      <c r="X24" s="1">
        <v>0.89787426858320996</v>
      </c>
      <c r="Y24" s="1">
        <v>0.90716420464649306</v>
      </c>
      <c r="Z24" s="1">
        <v>0.91545077003551101</v>
      </c>
      <c r="AA24" s="1">
        <v>0.90211043758961795</v>
      </c>
      <c r="AB24" s="1">
        <v>0.90355395461902299</v>
      </c>
      <c r="AC24" s="1">
        <v>0.90123618423180796</v>
      </c>
      <c r="AD24" s="1">
        <v>0.904570895380852</v>
      </c>
      <c r="AE24" s="1">
        <v>0.911688567362269</v>
      </c>
      <c r="AF24" s="1">
        <v>0.90372666437386096</v>
      </c>
      <c r="AG24" s="1">
        <v>0.86889883104483601</v>
      </c>
      <c r="AH24" s="1">
        <v>0.89309526698328801</v>
      </c>
      <c r="AI24" s="1">
        <v>0.90328771000921004</v>
      </c>
      <c r="AJ24" s="1">
        <v>0.90457186563247205</v>
      </c>
      <c r="AK24" s="1">
        <v>0.91168868044821805</v>
      </c>
      <c r="AL24" s="1">
        <v>5.0704014040699099E-3</v>
      </c>
      <c r="AM24" s="1">
        <v>8.8296040213435206E-2</v>
      </c>
      <c r="AN24" s="1">
        <v>0.57035480158952001</v>
      </c>
      <c r="AO24" s="1">
        <v>1.8072647457617899E-2</v>
      </c>
      <c r="AP24" s="1">
        <v>0.50096002187981603</v>
      </c>
      <c r="AQ24" s="1">
        <v>0.54363874294463799</v>
      </c>
      <c r="AR24" s="1">
        <v>-0.11502137694225099</v>
      </c>
      <c r="AS24" s="1">
        <v>0.15298418110217399</v>
      </c>
      <c r="AT24" s="1">
        <v>0.40307408493436703</v>
      </c>
      <c r="AU24" s="1">
        <v>3.2754925315909497E-2</v>
      </c>
      <c r="AV24" s="1">
        <v>-1.8518112229808401E-2</v>
      </c>
      <c r="AW24" s="1">
        <v>0.50092697229430405</v>
      </c>
      <c r="AX24" s="1">
        <v>0.54363589744809604</v>
      </c>
      <c r="AY24" s="2">
        <v>5.3247711590093095E-4</v>
      </c>
      <c r="AZ24" s="1">
        <v>0.40957728142592298</v>
      </c>
      <c r="BA24" s="1">
        <v>0.20996242020803299</v>
      </c>
      <c r="BB24" s="1">
        <v>0.461876681854688</v>
      </c>
      <c r="BC24" s="1">
        <v>0.461887405391393</v>
      </c>
      <c r="BD24" s="1">
        <v>0.55115243364633504</v>
      </c>
      <c r="BE24" s="1">
        <v>0.56927036396711395</v>
      </c>
      <c r="BF24" s="1">
        <v>0.42886485133824598</v>
      </c>
      <c r="BG24" s="1">
        <v>8.4760038711366503E-2</v>
      </c>
      <c r="BH24" s="1">
        <v>8.3843237274231194E-2</v>
      </c>
      <c r="BI24" s="1">
        <v>0.12648717435231999</v>
      </c>
      <c r="BJ24" s="1">
        <v>-2.9735126363953202E-2</v>
      </c>
      <c r="BK24" s="1">
        <v>0.90047627599386904</v>
      </c>
      <c r="BL24" s="1">
        <v>0.91376255428002795</v>
      </c>
      <c r="BM24" s="1">
        <v>0.91417254405763804</v>
      </c>
      <c r="BN24" s="1">
        <v>0.91541119038000096</v>
      </c>
      <c r="BO24" s="1">
        <v>0.89851448315120597</v>
      </c>
      <c r="BP24" s="1">
        <v>0.907336326152547</v>
      </c>
      <c r="BQ24" s="1">
        <v>0.90734656218945298</v>
      </c>
      <c r="BR24" s="1">
        <v>0.90909540656533006</v>
      </c>
      <c r="BS24" s="1">
        <v>0.90269604649003599</v>
      </c>
      <c r="BT24" s="1">
        <v>0.90590113929923799</v>
      </c>
      <c r="BU24" s="1">
        <v>0.90374971134087101</v>
      </c>
      <c r="BV24" s="1">
        <v>0.90375003840420298</v>
      </c>
      <c r="BW24" s="1">
        <v>0.90659100280452298</v>
      </c>
      <c r="BX24" s="1">
        <v>0.90909090909090895</v>
      </c>
      <c r="BY24" s="1">
        <v>0.90120094017845298</v>
      </c>
      <c r="BZ24" s="1">
        <v>0.90312475076515297</v>
      </c>
      <c r="CA24" s="1">
        <v>0.90120094017845298</v>
      </c>
      <c r="CB24" s="1">
        <v>0.89861675708693001</v>
      </c>
      <c r="CC24" s="1">
        <v>0.90909090909090895</v>
      </c>
      <c r="CD24" s="1">
        <v>0.90120094017845298</v>
      </c>
      <c r="CE24" s="1">
        <v>0.86810020790703601</v>
      </c>
      <c r="CF24" s="1">
        <v>0.900009632119671</v>
      </c>
      <c r="CG24" s="1">
        <v>0.90120094017845298</v>
      </c>
      <c r="CH24" s="1">
        <v>0.89861675708693001</v>
      </c>
      <c r="CI24" s="1">
        <v>0.90909090909090895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0.89933604959837399</v>
      </c>
      <c r="DJ24" s="1">
        <v>0.88150102023581201</v>
      </c>
      <c r="DK24" s="1">
        <v>0.90687543574287499</v>
      </c>
      <c r="DL24" s="1">
        <v>0.90909090909090895</v>
      </c>
      <c r="DM24" s="1">
        <v>0.90564483362035197</v>
      </c>
      <c r="DN24" s="1">
        <v>0.90200316389243895</v>
      </c>
      <c r="DO24" s="1">
        <v>0.90200792049649903</v>
      </c>
      <c r="DP24" s="1">
        <v>0.90277055501192904</v>
      </c>
      <c r="DQ24" s="1">
        <v>0.90032254764411601</v>
      </c>
      <c r="DR24" s="1">
        <v>0.87355513597659395</v>
      </c>
      <c r="DS24" s="1">
        <v>0.90566122133667903</v>
      </c>
      <c r="DT24" s="1">
        <v>0.90566122133667903</v>
      </c>
      <c r="DU24" s="1">
        <v>0.90673934809858703</v>
      </c>
      <c r="DV24" s="1">
        <v>0.915416955546415</v>
      </c>
      <c r="DW24" s="1">
        <v>0.899646790031293</v>
      </c>
      <c r="DX24" s="1">
        <v>0.90329252752108502</v>
      </c>
      <c r="DY24" s="1">
        <v>0.89968069246939497</v>
      </c>
      <c r="DZ24" s="1">
        <v>0.91566232546185899</v>
      </c>
      <c r="EA24" s="1">
        <v>0.91143878634143205</v>
      </c>
      <c r="EB24" s="1">
        <v>0.90409225684200201</v>
      </c>
      <c r="EC24" s="1">
        <v>0.91217361692392096</v>
      </c>
      <c r="ED24" s="1">
        <v>0.91479134565689102</v>
      </c>
      <c r="EE24" s="1">
        <v>0.90420063063331402</v>
      </c>
      <c r="EF24" s="1">
        <v>0.915663331521549</v>
      </c>
      <c r="EG24" s="1">
        <v>0.91143890012054496</v>
      </c>
      <c r="EH24" s="1">
        <v>5.0110514762828601E-2</v>
      </c>
      <c r="EI24" s="1">
        <v>0.150392664734252</v>
      </c>
      <c r="EJ24" s="1">
        <v>0.56943938443327002</v>
      </c>
      <c r="EK24" s="1">
        <v>6.2119462761721797E-2</v>
      </c>
      <c r="EL24" s="1">
        <v>0.51910639623398402</v>
      </c>
      <c r="EM24" s="1">
        <v>0.54174509181503705</v>
      </c>
      <c r="EN24" s="1">
        <v>-6.3641918335329895E-2</v>
      </c>
      <c r="EO24" s="1">
        <v>0.209561427790525</v>
      </c>
      <c r="EP24" s="1">
        <v>0.50334331699581503</v>
      </c>
      <c r="EQ24" s="1">
        <v>7.5120956548636306E-2</v>
      </c>
      <c r="ER24" s="1">
        <v>2.1509669289909699E-2</v>
      </c>
      <c r="ES24" s="1">
        <v>0.51907668332701895</v>
      </c>
      <c r="ET24" s="1">
        <v>0.54174225452938696</v>
      </c>
    </row>
    <row r="25" spans="1:150">
      <c r="A25" s="1">
        <v>-4.59720735746314E-2</v>
      </c>
      <c r="B25" s="1">
        <v>0.35906957495373498</v>
      </c>
      <c r="C25" s="1">
        <v>0.17796244960237001</v>
      </c>
      <c r="D25" s="1">
        <v>0.42922651026687603</v>
      </c>
      <c r="E25" s="1">
        <v>0.42931076431103998</v>
      </c>
      <c r="F25" s="1">
        <v>0.52109886877392397</v>
      </c>
      <c r="G25" s="1">
        <v>0.57275091942637102</v>
      </c>
      <c r="H25" s="1">
        <v>0.39770384360231897</v>
      </c>
      <c r="I25" s="1">
        <v>2.2676410606725199E-2</v>
      </c>
      <c r="J25" s="1">
        <v>2.1555849037084299E-2</v>
      </c>
      <c r="K25" s="1">
        <v>5.6433920923782098E-2</v>
      </c>
      <c r="L25" s="1">
        <v>-0.16920338002695701</v>
      </c>
      <c r="M25" s="1">
        <v>0.90138307229991299</v>
      </c>
      <c r="N25" s="1">
        <v>0.88244476551662998</v>
      </c>
      <c r="O25" s="1">
        <v>0.91121714059058101</v>
      </c>
      <c r="P25" s="1">
        <v>0.91553105231136001</v>
      </c>
      <c r="Q25" s="1">
        <v>0.892602800443003</v>
      </c>
      <c r="R25" s="1">
        <v>0.904914670054217</v>
      </c>
      <c r="S25" s="1">
        <v>0.90489394570094905</v>
      </c>
      <c r="T25" s="1">
        <v>0.90597688836058898</v>
      </c>
      <c r="U25" s="1">
        <v>0.90297344779699096</v>
      </c>
      <c r="V25" s="1">
        <v>0.87895647626282702</v>
      </c>
      <c r="W25" s="1">
        <v>0.89747317630012302</v>
      </c>
      <c r="X25" s="1">
        <v>0.89747476485427502</v>
      </c>
      <c r="Y25" s="1">
        <v>0.90722199692475103</v>
      </c>
      <c r="Z25" s="1">
        <v>0.91543476904339005</v>
      </c>
      <c r="AA25" s="1">
        <v>0.90237758964318704</v>
      </c>
      <c r="AB25" s="1">
        <v>0.90376699322948795</v>
      </c>
      <c r="AC25" s="1">
        <v>0.90154054398424799</v>
      </c>
      <c r="AD25" s="1">
        <v>0.90440673057259202</v>
      </c>
      <c r="AE25" s="1">
        <v>0.91150802678363096</v>
      </c>
      <c r="AF25" s="1">
        <v>0.90393073444999195</v>
      </c>
      <c r="AG25" s="1">
        <v>0.86924761354749902</v>
      </c>
      <c r="AH25" s="1">
        <v>0.89267447694386304</v>
      </c>
      <c r="AI25" s="1">
        <v>0.90354006102543305</v>
      </c>
      <c r="AJ25" s="1">
        <v>0.90440769552709599</v>
      </c>
      <c r="AK25" s="1">
        <v>0.91150814131013302</v>
      </c>
      <c r="AL25" s="1">
        <v>4.5356100674433797E-3</v>
      </c>
      <c r="AM25" s="1">
        <v>8.5838572411524802E-2</v>
      </c>
      <c r="AN25" s="1">
        <v>0.57003411174322105</v>
      </c>
      <c r="AO25" s="1">
        <v>1.8133943250037698E-2</v>
      </c>
      <c r="AP25" s="1">
        <v>0.49734124942247399</v>
      </c>
      <c r="AQ25" s="1">
        <v>0.54264565588056302</v>
      </c>
      <c r="AR25" s="1">
        <v>-0.115029637602498</v>
      </c>
      <c r="AS25" s="1">
        <v>0.15108054367429399</v>
      </c>
      <c r="AT25" s="1">
        <v>0.40040444634490002</v>
      </c>
      <c r="AU25" s="1">
        <v>3.1310161498326099E-2</v>
      </c>
      <c r="AV25" s="1">
        <v>-1.8434453362966299E-2</v>
      </c>
      <c r="AW25" s="1">
        <v>0.49730808480125199</v>
      </c>
      <c r="AX25" s="1">
        <v>0.54264279886155997</v>
      </c>
      <c r="AY25" s="2">
        <v>5.3247711477610795E-4</v>
      </c>
      <c r="AZ25" s="1">
        <v>0.40957728142430899</v>
      </c>
      <c r="BA25" s="1">
        <v>0.20996242020803599</v>
      </c>
      <c r="BB25" s="1">
        <v>0.46187668185467801</v>
      </c>
      <c r="BC25" s="1">
        <v>0.461887405391393</v>
      </c>
      <c r="BD25" s="1">
        <v>0.55115243364635003</v>
      </c>
      <c r="BE25" s="1">
        <v>0.56927036396937503</v>
      </c>
      <c r="BF25" s="1">
        <v>0.42886485133811703</v>
      </c>
      <c r="BG25" s="1">
        <v>8.47600387091378E-2</v>
      </c>
      <c r="BH25" s="1">
        <v>8.38432372726617E-2</v>
      </c>
      <c r="BI25" s="1">
        <v>0.126487174349838</v>
      </c>
      <c r="BJ25" s="1">
        <v>-2.9735126505173001E-2</v>
      </c>
      <c r="BK25" s="1">
        <v>0.90047627599406199</v>
      </c>
      <c r="BL25" s="1">
        <v>0.91376255428000697</v>
      </c>
      <c r="BM25" s="1">
        <v>0.91417254405763804</v>
      </c>
      <c r="BN25" s="1">
        <v>0.91541119038003005</v>
      </c>
      <c r="BO25" s="1">
        <v>0.89851448315120397</v>
      </c>
      <c r="BP25" s="1">
        <v>0.90733632615261794</v>
      </c>
      <c r="BQ25" s="1">
        <v>0.90734656218952803</v>
      </c>
      <c r="BR25" s="1">
        <v>0.90909540656537702</v>
      </c>
      <c r="BS25" s="1">
        <v>0.90269604648996205</v>
      </c>
      <c r="BT25" s="1">
        <v>0.90590113929923799</v>
      </c>
      <c r="BU25" s="1">
        <v>0.90374971134087301</v>
      </c>
      <c r="BV25" s="1">
        <v>0.90375003840420498</v>
      </c>
      <c r="BW25" s="1">
        <v>0.90659100280461602</v>
      </c>
      <c r="BX25" s="1">
        <v>0.90909090909090895</v>
      </c>
      <c r="BY25" s="1">
        <v>0.90120094017867303</v>
      </c>
      <c r="BZ25" s="1">
        <v>0.90312475076533305</v>
      </c>
      <c r="CA25" s="1">
        <v>0.90120094017867303</v>
      </c>
      <c r="CB25" s="1">
        <v>0.89861675708696698</v>
      </c>
      <c r="CC25" s="1">
        <v>0.90909090909090895</v>
      </c>
      <c r="CD25" s="1">
        <v>0.90120094017867303</v>
      </c>
      <c r="CE25" s="1">
        <v>0.86810020790703402</v>
      </c>
      <c r="CF25" s="1">
        <v>0.900009632119671</v>
      </c>
      <c r="CG25" s="1">
        <v>0.90120094017867303</v>
      </c>
      <c r="CH25" s="1">
        <v>0.89861675708696698</v>
      </c>
      <c r="CI25" s="1">
        <v>0.90909090909090895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0.89933604965867497</v>
      </c>
      <c r="DJ25" s="1">
        <v>0.88150101452139495</v>
      </c>
      <c r="DK25" s="1">
        <v>0.90687543572839402</v>
      </c>
      <c r="DL25" s="1">
        <v>0.90909090909090895</v>
      </c>
      <c r="DM25" s="1">
        <v>0.90564483363148995</v>
      </c>
      <c r="DN25" s="1">
        <v>0.90200316395004398</v>
      </c>
      <c r="DO25" s="1">
        <v>0.90200792055443701</v>
      </c>
      <c r="DP25" s="1">
        <v>0.90277055505700798</v>
      </c>
      <c r="DQ25" s="1">
        <v>0.90032254771069997</v>
      </c>
      <c r="DR25" s="1">
        <v>0.87355513578531196</v>
      </c>
      <c r="DS25" s="1">
        <v>0.90566122134913196</v>
      </c>
      <c r="DT25" s="1">
        <v>0.90566122134913196</v>
      </c>
      <c r="DU25" s="1">
        <v>0.906739348162243</v>
      </c>
      <c r="DV25" s="1">
        <v>0.91541695555150004</v>
      </c>
      <c r="DW25" s="1">
        <v>0.89964679013554705</v>
      </c>
      <c r="DX25" s="1">
        <v>0.90329252757379097</v>
      </c>
      <c r="DY25" s="1">
        <v>0.89968069224408698</v>
      </c>
      <c r="DZ25" s="1">
        <v>0.91566232684791404</v>
      </c>
      <c r="EA25" s="1">
        <v>0.91143878425624802</v>
      </c>
      <c r="EB25" s="1">
        <v>0.90409225693776496</v>
      </c>
      <c r="EC25" s="1">
        <v>0.91217361694721</v>
      </c>
      <c r="ED25" s="1">
        <v>0.91479134567203202</v>
      </c>
      <c r="EE25" s="1">
        <v>0.90420063049275501</v>
      </c>
      <c r="EF25" s="1">
        <v>0.91566333290547997</v>
      </c>
      <c r="EG25" s="1">
        <v>0.91143889803468103</v>
      </c>
      <c r="EH25" s="1">
        <v>5.0110513964629497E-2</v>
      </c>
      <c r="EI25" s="1">
        <v>0.15039266419121</v>
      </c>
      <c r="EJ25" s="1">
        <v>0.56943938464333499</v>
      </c>
      <c r="EK25" s="1">
        <v>6.21194602764229E-2</v>
      </c>
      <c r="EL25" s="1">
        <v>0.51910644005979401</v>
      </c>
      <c r="EM25" s="1">
        <v>0.54174509429968298</v>
      </c>
      <c r="EN25" s="1">
        <v>-6.3641919284961601E-2</v>
      </c>
      <c r="EO25" s="1">
        <v>0.209561428892684</v>
      </c>
      <c r="EP25" s="1">
        <v>0.50334331796055798</v>
      </c>
      <c r="EQ25" s="1">
        <v>7.51209569194492E-2</v>
      </c>
      <c r="ER25" s="1">
        <v>2.1509668339500899E-2</v>
      </c>
      <c r="ES25" s="1">
        <v>0.51907672724047804</v>
      </c>
      <c r="ET25" s="1">
        <v>0.54174225703605805</v>
      </c>
    </row>
    <row r="26" spans="1:150">
      <c r="A26" s="1">
        <v>-4.5480249178150502E-2</v>
      </c>
      <c r="B26" s="1">
        <v>0.35956426408584302</v>
      </c>
      <c r="C26" s="1">
        <v>0.182608986784039</v>
      </c>
      <c r="D26" s="1">
        <v>0.43178811173672699</v>
      </c>
      <c r="E26" s="1">
        <v>0.43187224264866902</v>
      </c>
      <c r="F26" s="1">
        <v>0.52372737436170003</v>
      </c>
      <c r="G26" s="1">
        <v>0.572726900549405</v>
      </c>
      <c r="H26" s="1">
        <v>0.40038258675550897</v>
      </c>
      <c r="I26" s="1">
        <v>2.4693493520932801E-2</v>
      </c>
      <c r="J26" s="1">
        <v>2.3504590902998099E-2</v>
      </c>
      <c r="K26" s="1">
        <v>5.8394774395112703E-2</v>
      </c>
      <c r="L26" s="1">
        <v>-0.169203332249309</v>
      </c>
      <c r="M26" s="1">
        <v>0.901103069023099</v>
      </c>
      <c r="N26" s="1">
        <v>0.88229909937345996</v>
      </c>
      <c r="O26" s="1">
        <v>0.91138060766411699</v>
      </c>
      <c r="P26" s="1">
        <v>0.91552984300440998</v>
      </c>
      <c r="Q26" s="1">
        <v>0.89302482409572004</v>
      </c>
      <c r="R26" s="1">
        <v>0.90485935355957403</v>
      </c>
      <c r="S26" s="1">
        <v>0.90483599837302997</v>
      </c>
      <c r="T26" s="1">
        <v>0.90592823294242997</v>
      </c>
      <c r="U26" s="1">
        <v>0.90275052820794299</v>
      </c>
      <c r="V26" s="1">
        <v>0.879273445634567</v>
      </c>
      <c r="W26" s="1">
        <v>0.89787270639292904</v>
      </c>
      <c r="X26" s="1">
        <v>0.89787426863465503</v>
      </c>
      <c r="Y26" s="1">
        <v>0.90716393967305797</v>
      </c>
      <c r="Z26" s="1">
        <v>0.91545077023403398</v>
      </c>
      <c r="AA26" s="1">
        <v>0.90210997138494697</v>
      </c>
      <c r="AB26" s="1">
        <v>0.90355366660568304</v>
      </c>
      <c r="AC26" s="1">
        <v>0.90123571685991499</v>
      </c>
      <c r="AD26" s="1">
        <v>0.90457089765326104</v>
      </c>
      <c r="AE26" s="1">
        <v>0.91168858557108801</v>
      </c>
      <c r="AF26" s="1">
        <v>0.90372663555046695</v>
      </c>
      <c r="AG26" s="1">
        <v>0.86889883315643102</v>
      </c>
      <c r="AH26" s="1">
        <v>0.89309526727692601</v>
      </c>
      <c r="AI26" s="1">
        <v>0.90328740838630395</v>
      </c>
      <c r="AJ26" s="1">
        <v>0.90457186797058298</v>
      </c>
      <c r="AK26" s="1">
        <v>0.91168869866568203</v>
      </c>
      <c r="AL26" s="1">
        <v>5.0713553293996703E-3</v>
      </c>
      <c r="AM26" s="1">
        <v>8.8297006420899896E-2</v>
      </c>
      <c r="AN26" s="1">
        <v>0.57035480776777903</v>
      </c>
      <c r="AO26" s="1">
        <v>1.8073636897921699E-2</v>
      </c>
      <c r="AP26" s="1">
        <v>0.50096009148996001</v>
      </c>
      <c r="AQ26" s="1">
        <v>0.54363896499351505</v>
      </c>
      <c r="AR26" s="1">
        <v>-0.115020510525691</v>
      </c>
      <c r="AS26" s="1">
        <v>0.152984193513475</v>
      </c>
      <c r="AT26" s="1">
        <v>0.40307408855756699</v>
      </c>
      <c r="AU26" s="1">
        <v>3.2763534165979602E-2</v>
      </c>
      <c r="AV26" s="1">
        <v>-1.8517471319448999E-2</v>
      </c>
      <c r="AW26" s="1">
        <v>0.500927039536602</v>
      </c>
      <c r="AX26" s="1">
        <v>0.54363611927287603</v>
      </c>
      <c r="AY26" s="2">
        <v>5.3247711443235504E-4</v>
      </c>
      <c r="AZ26" s="1">
        <v>0.40957728142390298</v>
      </c>
      <c r="BA26" s="1">
        <v>0.20996242020803699</v>
      </c>
      <c r="BB26" s="1">
        <v>0.46187668185467501</v>
      </c>
      <c r="BC26" s="1">
        <v>0.461887405391394</v>
      </c>
      <c r="BD26" s="1">
        <v>0.55115243364635302</v>
      </c>
      <c r="BE26" s="1">
        <v>0.56927036396998298</v>
      </c>
      <c r="BF26" s="1">
        <v>0.42886485133808699</v>
      </c>
      <c r="BG26" s="1">
        <v>8.4760038708455304E-2</v>
      </c>
      <c r="BH26" s="1">
        <v>8.3843237272183097E-2</v>
      </c>
      <c r="BI26" s="1">
        <v>0.126487174349078</v>
      </c>
      <c r="BJ26" s="1">
        <v>-2.9735126549866101E-2</v>
      </c>
      <c r="BK26" s="1">
        <v>0.90047627599412094</v>
      </c>
      <c r="BL26" s="1">
        <v>0.91376255428000097</v>
      </c>
      <c r="BM26" s="1">
        <v>0.91417254405763904</v>
      </c>
      <c r="BN26" s="1">
        <v>0.91541119038003804</v>
      </c>
      <c r="BO26" s="1">
        <v>0.89851448315120297</v>
      </c>
      <c r="BP26" s="1">
        <v>0.90733632615263904</v>
      </c>
      <c r="BQ26" s="1">
        <v>0.90734656218955101</v>
      </c>
      <c r="BR26" s="1">
        <v>0.90909540656539101</v>
      </c>
      <c r="BS26" s="1">
        <v>0.90269604648993895</v>
      </c>
      <c r="BT26" s="1">
        <v>0.90590113929923799</v>
      </c>
      <c r="BU26" s="1">
        <v>0.90374971134087401</v>
      </c>
      <c r="BV26" s="1">
        <v>0.90375003840420598</v>
      </c>
      <c r="BW26" s="1">
        <v>0.906591002804644</v>
      </c>
      <c r="BX26" s="1">
        <v>0.90909090909090895</v>
      </c>
      <c r="BY26" s="1">
        <v>0.90120094017874097</v>
      </c>
      <c r="BZ26" s="1">
        <v>0.90312475076538801</v>
      </c>
      <c r="CA26" s="1">
        <v>0.90120094017874097</v>
      </c>
      <c r="CB26" s="1">
        <v>0.89861675708697597</v>
      </c>
      <c r="CC26" s="1">
        <v>0.90909090909090895</v>
      </c>
      <c r="CD26" s="1">
        <v>0.90120094017874097</v>
      </c>
      <c r="CE26" s="1">
        <v>0.86810020790703402</v>
      </c>
      <c r="CF26" s="1">
        <v>0.900009632119671</v>
      </c>
      <c r="CG26" s="1">
        <v>0.90120094017874097</v>
      </c>
      <c r="CH26" s="1">
        <v>0.89861675708697597</v>
      </c>
      <c r="CI26" s="1">
        <v>0.90909090909090895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0.89933604968547898</v>
      </c>
      <c r="DJ26" s="1">
        <v>0.881501011981487</v>
      </c>
      <c r="DK26" s="1">
        <v>0.90687543572195795</v>
      </c>
      <c r="DL26" s="1">
        <v>0.90909090909090895</v>
      </c>
      <c r="DM26" s="1">
        <v>0.90564483363644299</v>
      </c>
      <c r="DN26" s="1">
        <v>0.90200316397564995</v>
      </c>
      <c r="DO26" s="1">
        <v>0.90200792058019197</v>
      </c>
      <c r="DP26" s="1">
        <v>0.90277055507704695</v>
      </c>
      <c r="DQ26" s="1">
        <v>0.90032254774029796</v>
      </c>
      <c r="DR26" s="1">
        <v>0.87355513570029297</v>
      </c>
      <c r="DS26" s="1">
        <v>0.90566122135466798</v>
      </c>
      <c r="DT26" s="1">
        <v>0.90566122135466798</v>
      </c>
      <c r="DU26" s="1">
        <v>0.90673934819054003</v>
      </c>
      <c r="DV26" s="1">
        <v>0.91541695555375302</v>
      </c>
      <c r="DW26" s="1">
        <v>0.89964679018188798</v>
      </c>
      <c r="DX26" s="1">
        <v>0.90329252759722201</v>
      </c>
      <c r="DY26" s="1">
        <v>0.89968069214394297</v>
      </c>
      <c r="DZ26" s="1">
        <v>0.91566232746396903</v>
      </c>
      <c r="EA26" s="1">
        <v>0.911438783329375</v>
      </c>
      <c r="EB26" s="1">
        <v>0.90409225698033302</v>
      </c>
      <c r="EC26" s="1">
        <v>0.91217361695756105</v>
      </c>
      <c r="ED26" s="1">
        <v>0.91479134567875897</v>
      </c>
      <c r="EE26" s="1">
        <v>0.90420063043027799</v>
      </c>
      <c r="EF26" s="1">
        <v>0.91566333352059004</v>
      </c>
      <c r="EG26" s="1">
        <v>0.91143889710750603</v>
      </c>
      <c r="EH26" s="1">
        <v>5.01105136098704E-2</v>
      </c>
      <c r="EI26" s="1">
        <v>0.15039266394985201</v>
      </c>
      <c r="EJ26" s="1">
        <v>0.56943938473617095</v>
      </c>
      <c r="EK26" s="1">
        <v>6.2119459171703799E-2</v>
      </c>
      <c r="EL26" s="1">
        <v>0.51910645953856505</v>
      </c>
      <c r="EM26" s="1">
        <v>0.54174509539079496</v>
      </c>
      <c r="EN26" s="1">
        <v>-6.3641919700734406E-2</v>
      </c>
      <c r="EO26" s="1">
        <v>0.209561429382564</v>
      </c>
      <c r="EP26" s="1">
        <v>0.50334331838912305</v>
      </c>
      <c r="EQ26" s="1">
        <v>7.5120957084275505E-2</v>
      </c>
      <c r="ER26" s="1">
        <v>2.1509667917012601E-2</v>
      </c>
      <c r="ES26" s="1">
        <v>0.51907674675820603</v>
      </c>
      <c r="ET26" s="1">
        <v>0.54174225813694799</v>
      </c>
    </row>
    <row r="27" spans="1:150">
      <c r="A27" s="1">
        <v>-4.5971616694499402E-2</v>
      </c>
      <c r="B27" s="1">
        <v>0.35906956775631299</v>
      </c>
      <c r="C27" s="1">
        <v>0.177962444540222</v>
      </c>
      <c r="D27" s="1">
        <v>0.42922651011011198</v>
      </c>
      <c r="E27" s="1">
        <v>0.42931076130578499</v>
      </c>
      <c r="F27" s="1">
        <v>0.52109885741427397</v>
      </c>
      <c r="G27" s="1">
        <v>0.572750917934995</v>
      </c>
      <c r="H27" s="1">
        <v>0.39770383925320602</v>
      </c>
      <c r="I27" s="1">
        <v>2.26773264226654E-2</v>
      </c>
      <c r="J27" s="1">
        <v>2.1556409941982699E-2</v>
      </c>
      <c r="K27" s="1">
        <v>5.6434906182276201E-2</v>
      </c>
      <c r="L27" s="1">
        <v>-0.169238836581876</v>
      </c>
      <c r="M27" s="1">
        <v>0.90138269160821505</v>
      </c>
      <c r="N27" s="1">
        <v>0.88244476269834504</v>
      </c>
      <c r="O27" s="1">
        <v>0.91121714012030697</v>
      </c>
      <c r="P27" s="1">
        <v>0.91553105226200704</v>
      </c>
      <c r="Q27" s="1">
        <v>0.89260280049979901</v>
      </c>
      <c r="R27" s="1">
        <v>0.90491436517801405</v>
      </c>
      <c r="S27" s="1">
        <v>0.90489363028028802</v>
      </c>
      <c r="T27" s="1">
        <v>0.90597660143671599</v>
      </c>
      <c r="U27" s="1">
        <v>0.90297341384935803</v>
      </c>
      <c r="V27" s="1">
        <v>0.87895647483066297</v>
      </c>
      <c r="W27" s="1">
        <v>0.89747317638554902</v>
      </c>
      <c r="X27" s="1">
        <v>0.89747476489092304</v>
      </c>
      <c r="Y27" s="1">
        <v>0.90722178653417995</v>
      </c>
      <c r="Z27" s="1">
        <v>0.91543476920018296</v>
      </c>
      <c r="AA27" s="1">
        <v>0.90237722179531699</v>
      </c>
      <c r="AB27" s="1">
        <v>0.90376676578730797</v>
      </c>
      <c r="AC27" s="1">
        <v>0.90154017524629804</v>
      </c>
      <c r="AD27" s="1">
        <v>0.90440673165181895</v>
      </c>
      <c r="AE27" s="1">
        <v>0.91150804185699197</v>
      </c>
      <c r="AF27" s="1">
        <v>0.90393071127162905</v>
      </c>
      <c r="AG27" s="1">
        <v>0.86924761503596903</v>
      </c>
      <c r="AH27" s="1">
        <v>0.89267447717939696</v>
      </c>
      <c r="AI27" s="1">
        <v>0.90353982286995704</v>
      </c>
      <c r="AJ27" s="1">
        <v>0.90440769665856802</v>
      </c>
      <c r="AK27" s="1">
        <v>0.91150815639065097</v>
      </c>
      <c r="AL27" s="1">
        <v>4.5363628754601301E-3</v>
      </c>
      <c r="AM27" s="1">
        <v>8.5839333503262893E-2</v>
      </c>
      <c r="AN27" s="1">
        <v>0.57003411662201398</v>
      </c>
      <c r="AO27" s="1">
        <v>1.8134722465138701E-2</v>
      </c>
      <c r="AP27" s="1">
        <v>0.497341283657527</v>
      </c>
      <c r="AQ27" s="1">
        <v>0.54264583033129798</v>
      </c>
      <c r="AR27" s="1">
        <v>-0.115028954190712</v>
      </c>
      <c r="AS27" s="1">
        <v>0.15108055312021601</v>
      </c>
      <c r="AT27" s="1">
        <v>0.40040444916765799</v>
      </c>
      <c r="AU27" s="1">
        <v>3.1316957189894502E-2</v>
      </c>
      <c r="AV27" s="1">
        <v>-1.84339492281991E-2</v>
      </c>
      <c r="AW27" s="1">
        <v>0.49730811711974698</v>
      </c>
      <c r="AX27" s="1">
        <v>0.54264297312663801</v>
      </c>
      <c r="AY27" s="2">
        <v>5.3247711432691204E-4</v>
      </c>
      <c r="AZ27" s="1">
        <v>0.40957728142380201</v>
      </c>
      <c r="BA27" s="1">
        <v>0.20996242020803699</v>
      </c>
      <c r="BB27" s="1">
        <v>0.46187668185467501</v>
      </c>
      <c r="BC27" s="1">
        <v>0.461887405391394</v>
      </c>
      <c r="BD27" s="1">
        <v>0.55115243364635502</v>
      </c>
      <c r="BE27" s="1">
        <v>0.56927036397014597</v>
      </c>
      <c r="BF27" s="1">
        <v>0.42886485133808</v>
      </c>
      <c r="BG27" s="1">
        <v>8.4760038708245805E-2</v>
      </c>
      <c r="BH27" s="1">
        <v>8.3843237272036603E-2</v>
      </c>
      <c r="BI27" s="1">
        <v>0.12648717434884499</v>
      </c>
      <c r="BJ27" s="1">
        <v>-2.9735126563979E-2</v>
      </c>
      <c r="BK27" s="1">
        <v>0.90047627599414004</v>
      </c>
      <c r="BL27" s="1">
        <v>0.91376255427999997</v>
      </c>
      <c r="BM27" s="1">
        <v>0.91417254405763904</v>
      </c>
      <c r="BN27" s="1">
        <v>0.91541119038004004</v>
      </c>
      <c r="BO27" s="1">
        <v>0.89851448315120297</v>
      </c>
      <c r="BP27" s="1">
        <v>0.90733632615264603</v>
      </c>
      <c r="BQ27" s="1">
        <v>0.907346562189558</v>
      </c>
      <c r="BR27" s="1">
        <v>0.909095406565395</v>
      </c>
      <c r="BS27" s="1">
        <v>0.90269604648993196</v>
      </c>
      <c r="BT27" s="1">
        <v>0.90590113929923799</v>
      </c>
      <c r="BU27" s="1">
        <v>0.90374971134087401</v>
      </c>
      <c r="BV27" s="1">
        <v>0.90375003840420598</v>
      </c>
      <c r="BW27" s="1">
        <v>0.90659100280465299</v>
      </c>
      <c r="BX27" s="1">
        <v>0.90909090909090895</v>
      </c>
      <c r="BY27" s="1">
        <v>0.90120094017876196</v>
      </c>
      <c r="BZ27" s="1">
        <v>0.90312475076540499</v>
      </c>
      <c r="CA27" s="1">
        <v>0.90120094017876196</v>
      </c>
      <c r="CB27" s="1">
        <v>0.89861675708697897</v>
      </c>
      <c r="CC27" s="1">
        <v>0.90909090909090895</v>
      </c>
      <c r="CD27" s="1">
        <v>0.90120094017876196</v>
      </c>
      <c r="CE27" s="1">
        <v>0.86810020790703402</v>
      </c>
      <c r="CF27" s="1">
        <v>0.900009632119671</v>
      </c>
      <c r="CG27" s="1">
        <v>0.90120094017876196</v>
      </c>
      <c r="CH27" s="1">
        <v>0.89861675708697897</v>
      </c>
      <c r="CI27" s="1">
        <v>0.90909090909090895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0.899336049697394</v>
      </c>
      <c r="DJ27" s="1">
        <v>0.88150101085256904</v>
      </c>
      <c r="DK27" s="1">
        <v>0.90687543571909701</v>
      </c>
      <c r="DL27" s="1">
        <v>0.90909090909090895</v>
      </c>
      <c r="DM27" s="1">
        <v>0.90564483363864501</v>
      </c>
      <c r="DN27" s="1">
        <v>0.90200316398703295</v>
      </c>
      <c r="DO27" s="1">
        <v>0.90200792059164003</v>
      </c>
      <c r="DP27" s="1">
        <v>0.90277055508595405</v>
      </c>
      <c r="DQ27" s="1">
        <v>0.90032254775345399</v>
      </c>
      <c r="DR27" s="1">
        <v>0.87355513566250398</v>
      </c>
      <c r="DS27" s="1">
        <v>0.90566122135713001</v>
      </c>
      <c r="DT27" s="1">
        <v>0.90566122135713001</v>
      </c>
      <c r="DU27" s="1">
        <v>0.90673934820311797</v>
      </c>
      <c r="DV27" s="1">
        <v>0.915416955554753</v>
      </c>
      <c r="DW27" s="1">
        <v>0.89964679020248695</v>
      </c>
      <c r="DX27" s="1">
        <v>0.90329252760763701</v>
      </c>
      <c r="DY27" s="1">
        <v>0.89968069209943102</v>
      </c>
      <c r="DZ27" s="1">
        <v>0.915662327737787</v>
      </c>
      <c r="EA27" s="1">
        <v>0.911438782917388</v>
      </c>
      <c r="EB27" s="1">
        <v>0.904092256999254</v>
      </c>
      <c r="EC27" s="1">
        <v>0.91217361696216204</v>
      </c>
      <c r="ED27" s="1">
        <v>0.91479134568174802</v>
      </c>
      <c r="EE27" s="1">
        <v>0.90420063040250898</v>
      </c>
      <c r="EF27" s="1">
        <v>0.91566333379398801</v>
      </c>
      <c r="EG27" s="1">
        <v>0.91143889669538503</v>
      </c>
      <c r="EH27" s="1">
        <v>5.0110513452193799E-2</v>
      </c>
      <c r="EI27" s="1">
        <v>0.15039266384257699</v>
      </c>
      <c r="EJ27" s="1">
        <v>0.56943938477729195</v>
      </c>
      <c r="EK27" s="1">
        <v>6.2119458680670599E-2</v>
      </c>
      <c r="EL27" s="1">
        <v>0.51910646819619</v>
      </c>
      <c r="EM27" s="1">
        <v>0.54174509587228303</v>
      </c>
      <c r="EN27" s="1">
        <v>-6.3641919883734896E-2</v>
      </c>
      <c r="EO27" s="1">
        <v>0.209561429600302</v>
      </c>
      <c r="EP27" s="1">
        <v>0.50334331857954895</v>
      </c>
      <c r="EQ27" s="1">
        <v>7.5120957157538304E-2</v>
      </c>
      <c r="ER27" s="1">
        <v>2.15096677292154E-2</v>
      </c>
      <c r="ES27" s="1">
        <v>0.51907675543314702</v>
      </c>
      <c r="ET27" s="1">
        <v>0.54174225862277803</v>
      </c>
    </row>
    <row r="28" spans="1:150">
      <c r="A28" s="1">
        <v>-4.5479889307843802E-2</v>
      </c>
      <c r="B28" s="1">
        <v>0.35956426032962002</v>
      </c>
      <c r="C28" s="1">
        <v>0.182608981942737</v>
      </c>
      <c r="D28" s="1">
        <v>0.43178811164494701</v>
      </c>
      <c r="E28" s="1">
        <v>0.43187224031487698</v>
      </c>
      <c r="F28" s="1">
        <v>0.52372736539455</v>
      </c>
      <c r="G28" s="1">
        <v>0.57272689935248999</v>
      </c>
      <c r="H28" s="1">
        <v>0.400382583334771</v>
      </c>
      <c r="I28" s="1">
        <v>2.46942168662957E-2</v>
      </c>
      <c r="J28" s="1">
        <v>2.3505033738654198E-2</v>
      </c>
      <c r="K28" s="1">
        <v>5.8395552458111497E-2</v>
      </c>
      <c r="L28" s="1">
        <v>-0.16923127912309099</v>
      </c>
      <c r="M28" s="1">
        <v>0.90110276930701305</v>
      </c>
      <c r="N28" s="1">
        <v>0.88229909786323402</v>
      </c>
      <c r="O28" s="1">
        <v>0.91138060730247505</v>
      </c>
      <c r="P28" s="1">
        <v>0.915529842965219</v>
      </c>
      <c r="Q28" s="1">
        <v>0.89302482413976703</v>
      </c>
      <c r="R28" s="1">
        <v>0.90485911442830302</v>
      </c>
      <c r="S28" s="1">
        <v>0.90483575103340497</v>
      </c>
      <c r="T28" s="1">
        <v>0.90592800790142802</v>
      </c>
      <c r="U28" s="1">
        <v>0.90275050952967995</v>
      </c>
      <c r="V28" s="1">
        <v>0.879273444498894</v>
      </c>
      <c r="W28" s="1">
        <v>0.897872706463962</v>
      </c>
      <c r="X28" s="1">
        <v>0.89787426866796405</v>
      </c>
      <c r="Y28" s="1">
        <v>0.90716377507916302</v>
      </c>
      <c r="Z28" s="1">
        <v>0.91545077035725897</v>
      </c>
      <c r="AA28" s="1">
        <v>0.90210968176760498</v>
      </c>
      <c r="AB28" s="1">
        <v>0.90355348768600896</v>
      </c>
      <c r="AC28" s="1">
        <v>0.90123542652975797</v>
      </c>
      <c r="AD28" s="1">
        <v>0.90457089826975201</v>
      </c>
      <c r="AE28" s="1">
        <v>0.91168859784563705</v>
      </c>
      <c r="AF28" s="1">
        <v>0.90372661760944695</v>
      </c>
      <c r="AG28" s="1">
        <v>0.86889883444347304</v>
      </c>
      <c r="AH28" s="1">
        <v>0.89309526745933199</v>
      </c>
      <c r="AI28" s="1">
        <v>0.90328722097134695</v>
      </c>
      <c r="AJ28" s="1">
        <v>0.90457186862874095</v>
      </c>
      <c r="AK28" s="1">
        <v>0.91168871094590898</v>
      </c>
      <c r="AL28" s="1">
        <v>5.0719483022321401E-3</v>
      </c>
      <c r="AM28" s="1">
        <v>8.8297607045943E-2</v>
      </c>
      <c r="AN28" s="1">
        <v>0.57035481160097501</v>
      </c>
      <c r="AO28" s="1">
        <v>1.8074250445935001E-2</v>
      </c>
      <c r="AP28" s="1">
        <v>0.50096011050462197</v>
      </c>
      <c r="AQ28" s="1">
        <v>0.54363910205236898</v>
      </c>
      <c r="AR28" s="1">
        <v>-0.115019971935463</v>
      </c>
      <c r="AS28" s="1">
        <v>0.15298420080844999</v>
      </c>
      <c r="AT28" s="1">
        <v>0.40307409076121398</v>
      </c>
      <c r="AU28" s="1">
        <v>3.27688816600974E-2</v>
      </c>
      <c r="AV28" s="1">
        <v>-1.8517074815394101E-2</v>
      </c>
      <c r="AW28" s="1">
        <v>0.50092705702928897</v>
      </c>
      <c r="AX28" s="1">
        <v>0.54363625618229605</v>
      </c>
      <c r="AY28" s="2">
        <v>5.3247711429477097E-4</v>
      </c>
      <c r="AZ28" s="1">
        <v>0.40957728142377697</v>
      </c>
      <c r="BA28" s="1">
        <v>0.20996242020803699</v>
      </c>
      <c r="BB28" s="1">
        <v>0.46187668185467401</v>
      </c>
      <c r="BC28" s="1">
        <v>0.461887405391394</v>
      </c>
      <c r="BD28" s="1">
        <v>0.55115243364635502</v>
      </c>
      <c r="BE28" s="1">
        <v>0.56927036397018904</v>
      </c>
      <c r="BF28" s="1">
        <v>0.428864851338079</v>
      </c>
      <c r="BG28" s="1">
        <v>8.4760038708181495E-2</v>
      </c>
      <c r="BH28" s="1">
        <v>8.3843237271991805E-2</v>
      </c>
      <c r="BI28" s="1">
        <v>0.12648717434877299</v>
      </c>
      <c r="BJ28" s="1">
        <v>-2.9735126568426501E-2</v>
      </c>
      <c r="BK28" s="1">
        <v>0.90047627599414504</v>
      </c>
      <c r="BL28" s="1">
        <v>0.91376255427999897</v>
      </c>
      <c r="BM28" s="1">
        <v>0.91417254405763804</v>
      </c>
      <c r="BN28" s="1">
        <v>0.91541119038004104</v>
      </c>
      <c r="BO28" s="1">
        <v>0.89851448315120297</v>
      </c>
      <c r="BP28" s="1">
        <v>0.90733632615264803</v>
      </c>
      <c r="BQ28" s="1">
        <v>0.907346562189561</v>
      </c>
      <c r="BR28" s="1">
        <v>0.909095406565396</v>
      </c>
      <c r="BS28" s="1">
        <v>0.90269604648992896</v>
      </c>
      <c r="BT28" s="1">
        <v>0.90590113929923799</v>
      </c>
      <c r="BU28" s="1">
        <v>0.90374971134087401</v>
      </c>
      <c r="BV28" s="1">
        <v>0.90375003840420598</v>
      </c>
      <c r="BW28" s="1">
        <v>0.90659100280465599</v>
      </c>
      <c r="BX28" s="1">
        <v>0.90909090909090895</v>
      </c>
      <c r="BY28" s="1">
        <v>0.90120094017876795</v>
      </c>
      <c r="BZ28" s="1">
        <v>0.90312475076540999</v>
      </c>
      <c r="CA28" s="1">
        <v>0.90120094017876795</v>
      </c>
      <c r="CB28" s="1">
        <v>0.89861675708697897</v>
      </c>
      <c r="CC28" s="1">
        <v>0.90909090909090895</v>
      </c>
      <c r="CD28" s="1">
        <v>0.90120094017876795</v>
      </c>
      <c r="CE28" s="1">
        <v>0.86810020790703402</v>
      </c>
      <c r="CF28" s="1">
        <v>0.900009632119671</v>
      </c>
      <c r="CG28" s="1">
        <v>0.90120094017876795</v>
      </c>
      <c r="CH28" s="1">
        <v>0.89861675708697897</v>
      </c>
      <c r="CI28" s="1">
        <v>0.90909090909090895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0.89933604970268899</v>
      </c>
      <c r="DJ28" s="1">
        <v>0.88150101035079698</v>
      </c>
      <c r="DK28" s="1">
        <v>0.90687543571782603</v>
      </c>
      <c r="DL28" s="1">
        <v>0.90909090909090895</v>
      </c>
      <c r="DM28" s="1">
        <v>0.905644833639624</v>
      </c>
      <c r="DN28" s="1">
        <v>0.90200316399209202</v>
      </c>
      <c r="DO28" s="1">
        <v>0.90200792059672796</v>
      </c>
      <c r="DP28" s="1">
        <v>0.902770555089914</v>
      </c>
      <c r="DQ28" s="1">
        <v>0.90032254775930098</v>
      </c>
      <c r="DR28" s="1">
        <v>0.87355513564570797</v>
      </c>
      <c r="DS28" s="1">
        <v>0.90566122135822402</v>
      </c>
      <c r="DT28" s="1">
        <v>0.90566122135822402</v>
      </c>
      <c r="DU28" s="1">
        <v>0.90673934820870905</v>
      </c>
      <c r="DV28" s="1">
        <v>0.91541695555519698</v>
      </c>
      <c r="DW28" s="1">
        <v>0.89964679021164196</v>
      </c>
      <c r="DX28" s="1">
        <v>0.90329252761226697</v>
      </c>
      <c r="DY28" s="1">
        <v>0.89968069207964696</v>
      </c>
      <c r="DZ28" s="1">
        <v>0.91566232785948998</v>
      </c>
      <c r="EA28" s="1">
        <v>0.91143878273426704</v>
      </c>
      <c r="EB28" s="1">
        <v>0.90409225700766405</v>
      </c>
      <c r="EC28" s="1">
        <v>0.91217361696420696</v>
      </c>
      <c r="ED28" s="1">
        <v>0.91479134568307696</v>
      </c>
      <c r="EE28" s="1">
        <v>0.90420063039016596</v>
      </c>
      <c r="EF28" s="1">
        <v>0.91566333391550503</v>
      </c>
      <c r="EG28" s="1">
        <v>0.911438896512204</v>
      </c>
      <c r="EH28" s="1">
        <v>5.0110513382111803E-2</v>
      </c>
      <c r="EI28" s="1">
        <v>0.15039266379489599</v>
      </c>
      <c r="EJ28" s="1">
        <v>0.56943938479553102</v>
      </c>
      <c r="EK28" s="1">
        <v>6.2119458462416302E-2</v>
      </c>
      <c r="EL28" s="1">
        <v>0.519106472044227</v>
      </c>
      <c r="EM28" s="1">
        <v>0.54174509608537502</v>
      </c>
      <c r="EN28" s="1">
        <v>-6.36419199645617E-2</v>
      </c>
      <c r="EO28" s="1">
        <v>0.209561429697081</v>
      </c>
      <c r="EP28" s="1">
        <v>0.50334331866417403</v>
      </c>
      <c r="EQ28" s="1">
        <v>7.5120957190102006E-2</v>
      </c>
      <c r="ER28" s="1">
        <v>2.15096676457418E-2</v>
      </c>
      <c r="ES28" s="1">
        <v>0.51907675928887997</v>
      </c>
      <c r="ET28" s="1">
        <v>0.54174225883780003</v>
      </c>
    </row>
    <row r="29" spans="1:150">
      <c r="A29" s="1">
        <v>-4.5971332752541401E-2</v>
      </c>
      <c r="B29" s="1">
        <v>0.35906956559225001</v>
      </c>
      <c r="C29" s="1">
        <v>0.17796244143551901</v>
      </c>
      <c r="D29" s="1">
        <v>0.42922651001616602</v>
      </c>
      <c r="E29" s="1">
        <v>0.42931075944256603</v>
      </c>
      <c r="F29" s="1">
        <v>0.52109885037293302</v>
      </c>
      <c r="G29" s="1">
        <v>0.57275091697258496</v>
      </c>
      <c r="H29" s="1">
        <v>0.39770383655478397</v>
      </c>
      <c r="I29" s="1">
        <v>2.2677895516022499E-2</v>
      </c>
      <c r="J29" s="1">
        <v>2.15567585394652E-2</v>
      </c>
      <c r="K29" s="1">
        <v>5.6435518428216702E-2</v>
      </c>
      <c r="L29" s="1">
        <v>-0.16926086330244</v>
      </c>
      <c r="M29" s="1">
        <v>0.90138245511397397</v>
      </c>
      <c r="N29" s="1">
        <v>0.88244476185187204</v>
      </c>
      <c r="O29" s="1">
        <v>0.91121713983223795</v>
      </c>
      <c r="P29" s="1">
        <v>0.91553105223047204</v>
      </c>
      <c r="Q29" s="1">
        <v>0.89260280053563801</v>
      </c>
      <c r="R29" s="1">
        <v>0.90491417579758004</v>
      </c>
      <c r="S29" s="1">
        <v>0.904893434348784</v>
      </c>
      <c r="T29" s="1">
        <v>0.90597642321254701</v>
      </c>
      <c r="U29" s="1">
        <v>0.90297339279427102</v>
      </c>
      <c r="V29" s="1">
        <v>0.87895647397682297</v>
      </c>
      <c r="W29" s="1">
        <v>0.89747317643920199</v>
      </c>
      <c r="X29" s="1">
        <v>0.89747476491427902</v>
      </c>
      <c r="Y29" s="1">
        <v>0.90722165584115799</v>
      </c>
      <c r="Z29" s="1">
        <v>0.91543476929754397</v>
      </c>
      <c r="AA29" s="1">
        <v>0.90237699328055698</v>
      </c>
      <c r="AB29" s="1">
        <v>0.90376662449588696</v>
      </c>
      <c r="AC29" s="1">
        <v>0.90153994618365296</v>
      </c>
      <c r="AD29" s="1">
        <v>0.90440673198232402</v>
      </c>
      <c r="AE29" s="1">
        <v>0.91150805163979398</v>
      </c>
      <c r="AF29" s="1">
        <v>0.90393069685582395</v>
      </c>
      <c r="AG29" s="1">
        <v>0.86924761594975497</v>
      </c>
      <c r="AH29" s="1">
        <v>0.89267447732570204</v>
      </c>
      <c r="AI29" s="1">
        <v>0.90353967490500398</v>
      </c>
      <c r="AJ29" s="1">
        <v>0.90440769702189905</v>
      </c>
      <c r="AK29" s="1">
        <v>0.91150816617803498</v>
      </c>
      <c r="AL29" s="1">
        <v>4.5368307014438903E-3</v>
      </c>
      <c r="AM29" s="1">
        <v>8.5839806484339407E-2</v>
      </c>
      <c r="AN29" s="1">
        <v>0.57003411965093298</v>
      </c>
      <c r="AO29" s="1">
        <v>1.8135206048275499E-2</v>
      </c>
      <c r="AP29" s="1">
        <v>0.49734129437331498</v>
      </c>
      <c r="AQ29" s="1">
        <v>0.542645938323983</v>
      </c>
      <c r="AR29" s="1">
        <v>-0.11502852948044399</v>
      </c>
      <c r="AS29" s="1">
        <v>0.151080558805643</v>
      </c>
      <c r="AT29" s="1">
        <v>0.400404450900676</v>
      </c>
      <c r="AU29" s="1">
        <v>3.1321178548389603E-2</v>
      </c>
      <c r="AV29" s="1">
        <v>-1.8433636759990199E-2</v>
      </c>
      <c r="AW29" s="1">
        <v>0.49730812662255602</v>
      </c>
      <c r="AX29" s="1">
        <v>0.54264308099954806</v>
      </c>
      <c r="AY29" s="2">
        <v>5.3247711428477896E-4</v>
      </c>
      <c r="AZ29" s="1">
        <v>0.40957728142376998</v>
      </c>
      <c r="BA29" s="1">
        <v>0.20996242020803799</v>
      </c>
      <c r="BB29" s="1">
        <v>0.46187668185467401</v>
      </c>
      <c r="BC29" s="1">
        <v>0.461887405391394</v>
      </c>
      <c r="BD29" s="1">
        <v>0.55115243364635502</v>
      </c>
      <c r="BE29" s="1">
        <v>0.56927036397020103</v>
      </c>
      <c r="BF29" s="1">
        <v>0.428864851338079</v>
      </c>
      <c r="BG29" s="1">
        <v>8.4760038708161706E-2</v>
      </c>
      <c r="BH29" s="1">
        <v>8.3843237271977997E-2</v>
      </c>
      <c r="BI29" s="1">
        <v>0.12648717434875101</v>
      </c>
      <c r="BJ29" s="1">
        <v>-2.9735126569825701E-2</v>
      </c>
      <c r="BK29" s="1">
        <v>0.90047627599414704</v>
      </c>
      <c r="BL29" s="1">
        <v>0.91376255427999897</v>
      </c>
      <c r="BM29" s="1">
        <v>0.91417254405763804</v>
      </c>
      <c r="BN29" s="1">
        <v>0.91541119038004104</v>
      </c>
      <c r="BO29" s="1">
        <v>0.89851448315120297</v>
      </c>
      <c r="BP29" s="1">
        <v>0.90733632615264903</v>
      </c>
      <c r="BQ29" s="1">
        <v>0.907346562189561</v>
      </c>
      <c r="BR29" s="1">
        <v>0.909095406565397</v>
      </c>
      <c r="BS29" s="1">
        <v>0.90269604648992796</v>
      </c>
      <c r="BT29" s="1">
        <v>0.90590113929923799</v>
      </c>
      <c r="BU29" s="1">
        <v>0.90374971134087401</v>
      </c>
      <c r="BV29" s="1">
        <v>0.90375003840420598</v>
      </c>
      <c r="BW29" s="1">
        <v>0.90659100280465599</v>
      </c>
      <c r="BX29" s="1">
        <v>0.90909090909090895</v>
      </c>
      <c r="BY29" s="1">
        <v>0.90120094017876995</v>
      </c>
      <c r="BZ29" s="1">
        <v>0.90312475076541199</v>
      </c>
      <c r="CA29" s="1">
        <v>0.90120094017876995</v>
      </c>
      <c r="CB29" s="1">
        <v>0.89861675708697897</v>
      </c>
      <c r="CC29" s="1">
        <v>0.90909090909090895</v>
      </c>
      <c r="CD29" s="1">
        <v>0.90120094017876995</v>
      </c>
      <c r="CE29" s="1">
        <v>0.86810020790703402</v>
      </c>
      <c r="CF29" s="1">
        <v>0.900009632119671</v>
      </c>
      <c r="CG29" s="1">
        <v>0.90120094017876995</v>
      </c>
      <c r="CH29" s="1">
        <v>0.89861675708697897</v>
      </c>
      <c r="CI29" s="1">
        <v>0.90909090909090895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0.89933604970504299</v>
      </c>
      <c r="DJ29" s="1">
        <v>0.88150101012777304</v>
      </c>
      <c r="DK29" s="1">
        <v>0.90687543571726104</v>
      </c>
      <c r="DL29" s="1">
        <v>0.90909090909090895</v>
      </c>
      <c r="DM29" s="1">
        <v>0.90564483364005899</v>
      </c>
      <c r="DN29" s="1">
        <v>0.90200316399434</v>
      </c>
      <c r="DO29" s="1">
        <v>0.90200792059899004</v>
      </c>
      <c r="DP29" s="1">
        <v>0.90277055509167403</v>
      </c>
      <c r="DQ29" s="1">
        <v>0.90032254776190002</v>
      </c>
      <c r="DR29" s="1">
        <v>0.87355513563824305</v>
      </c>
      <c r="DS29" s="1">
        <v>0.90566122135870997</v>
      </c>
      <c r="DT29" s="1">
        <v>0.90566122135870997</v>
      </c>
      <c r="DU29" s="1">
        <v>0.90673934821119395</v>
      </c>
      <c r="DV29" s="1">
        <v>0.91541695555539404</v>
      </c>
      <c r="DW29" s="1">
        <v>0.89964679021571103</v>
      </c>
      <c r="DX29" s="1">
        <v>0.90329252761432399</v>
      </c>
      <c r="DY29" s="1">
        <v>0.89968069207085299</v>
      </c>
      <c r="DZ29" s="1">
        <v>0.91566232791358404</v>
      </c>
      <c r="EA29" s="1">
        <v>0.91143878265287304</v>
      </c>
      <c r="EB29" s="1">
        <v>0.90409225701140195</v>
      </c>
      <c r="EC29" s="1">
        <v>0.91217361696511601</v>
      </c>
      <c r="ED29" s="1">
        <v>0.91479134568366705</v>
      </c>
      <c r="EE29" s="1">
        <v>0.90420063038468002</v>
      </c>
      <c r="EF29" s="1">
        <v>0.91566333396951605</v>
      </c>
      <c r="EG29" s="1">
        <v>0.91143889643078402</v>
      </c>
      <c r="EH29" s="1">
        <v>5.0110513350962498E-2</v>
      </c>
      <c r="EI29" s="1">
        <v>0.150392663773704</v>
      </c>
      <c r="EJ29" s="1">
        <v>0.56943938480362799</v>
      </c>
      <c r="EK29" s="1">
        <v>6.2119458365407498E-2</v>
      </c>
      <c r="EL29" s="1">
        <v>0.51910647375456398</v>
      </c>
      <c r="EM29" s="1">
        <v>0.54174509617984801</v>
      </c>
      <c r="EN29" s="1">
        <v>-6.3641920000341398E-2</v>
      </c>
      <c r="EO29" s="1">
        <v>0.20956142974009601</v>
      </c>
      <c r="EP29" s="1">
        <v>0.50334331870178395</v>
      </c>
      <c r="EQ29" s="1">
        <v>7.51209572045759E-2</v>
      </c>
      <c r="ER29" s="1">
        <v>2.15096676086396E-2</v>
      </c>
      <c r="ES29" s="1">
        <v>0.519076761002637</v>
      </c>
      <c r="ET29" s="1">
        <v>0.54174225893312999</v>
      </c>
    </row>
    <row r="30" spans="1:150">
      <c r="A30" s="1">
        <v>-4.5479665695620099E-2</v>
      </c>
      <c r="B30" s="1">
        <v>0.35956425899810202</v>
      </c>
      <c r="C30" s="1">
        <v>0.18260897895258099</v>
      </c>
      <c r="D30" s="1">
        <v>0.43178811158942798</v>
      </c>
      <c r="E30" s="1">
        <v>0.43187223886675402</v>
      </c>
      <c r="F30" s="1">
        <v>0.523727359830922</v>
      </c>
      <c r="G30" s="1">
        <v>0.57272689859339199</v>
      </c>
      <c r="H30" s="1">
        <v>0.40038258121127002</v>
      </c>
      <c r="I30" s="1">
        <v>2.4694666301488599E-2</v>
      </c>
      <c r="J30" s="1">
        <v>2.35053089057786E-2</v>
      </c>
      <c r="K30" s="1">
        <v>5.8396035891021103E-2</v>
      </c>
      <c r="L30" s="1">
        <v>-0.16924864045340601</v>
      </c>
      <c r="M30" s="1">
        <v>0.90110258311737701</v>
      </c>
      <c r="N30" s="1">
        <v>0.88229909731741696</v>
      </c>
      <c r="O30" s="1">
        <v>0.91138060707955904</v>
      </c>
      <c r="P30" s="1">
        <v>0.915529842940493</v>
      </c>
      <c r="Q30" s="1">
        <v>0.89302482416736595</v>
      </c>
      <c r="R30" s="1">
        <v>0.90485896588247505</v>
      </c>
      <c r="S30" s="1">
        <v>0.90483559738802</v>
      </c>
      <c r="T30" s="1">
        <v>0.90592786811048698</v>
      </c>
      <c r="U30" s="1">
        <v>0.90275049794676798</v>
      </c>
      <c r="V30" s="1">
        <v>0.87927344380877603</v>
      </c>
      <c r="W30" s="1">
        <v>0.89787270650833895</v>
      </c>
      <c r="X30" s="1">
        <v>0.89787426868890796</v>
      </c>
      <c r="Y30" s="1">
        <v>0.90716367283309396</v>
      </c>
      <c r="Z30" s="1">
        <v>0.91545077043379097</v>
      </c>
      <c r="AA30" s="1">
        <v>0.90210950185176098</v>
      </c>
      <c r="AB30" s="1">
        <v>0.90355337653781298</v>
      </c>
      <c r="AC30" s="1">
        <v>0.90123524617347694</v>
      </c>
      <c r="AD30" s="1">
        <v>0.90457089850260497</v>
      </c>
      <c r="AE30" s="1">
        <v>0.91168860565252297</v>
      </c>
      <c r="AF30" s="1">
        <v>0.90372660645587399</v>
      </c>
      <c r="AG30" s="1">
        <v>0.86889883523830103</v>
      </c>
      <c r="AH30" s="1">
        <v>0.89309526757263502</v>
      </c>
      <c r="AI30" s="1">
        <v>0.90328710453791095</v>
      </c>
      <c r="AJ30" s="1">
        <v>0.90457186888763896</v>
      </c>
      <c r="AK30" s="1">
        <v>0.91168871875638002</v>
      </c>
      <c r="AL30" s="1">
        <v>5.0723167425876497E-3</v>
      </c>
      <c r="AM30" s="1">
        <v>8.8297980244066598E-2</v>
      </c>
      <c r="AN30" s="1">
        <v>0.57035481398146604</v>
      </c>
      <c r="AO30" s="1">
        <v>1.80746313872499E-2</v>
      </c>
      <c r="AP30" s="1">
        <v>0.50096011774291804</v>
      </c>
      <c r="AQ30" s="1">
        <v>0.54363918703485903</v>
      </c>
      <c r="AR30" s="1">
        <v>-0.11501963727877799</v>
      </c>
      <c r="AS30" s="1">
        <v>0.15298420526176501</v>
      </c>
      <c r="AT30" s="1">
        <v>0.40307409212120399</v>
      </c>
      <c r="AU30" s="1">
        <v>3.2772203489436699E-2</v>
      </c>
      <c r="AV30" s="1">
        <v>-1.8516828805210502E-2</v>
      </c>
      <c r="AW30" s="1">
        <v>0.50092706331248205</v>
      </c>
      <c r="AX30" s="1">
        <v>0.543636341070032</v>
      </c>
      <c r="AY30" s="2">
        <v>5.3247711428164302E-4</v>
      </c>
      <c r="AZ30" s="1">
        <v>0.40957728142376898</v>
      </c>
      <c r="BA30" s="1">
        <v>0.20996242020803799</v>
      </c>
      <c r="BB30" s="1">
        <v>0.46187668185467401</v>
      </c>
      <c r="BC30" s="1">
        <v>0.461887405391394</v>
      </c>
      <c r="BD30" s="1">
        <v>0.55115243364635502</v>
      </c>
      <c r="BE30" s="1">
        <v>0.56927036397020403</v>
      </c>
      <c r="BF30" s="1">
        <v>0.428864851338079</v>
      </c>
      <c r="BG30" s="1">
        <v>8.4760038708155599E-2</v>
      </c>
      <c r="BH30" s="1">
        <v>8.3843237271973806E-2</v>
      </c>
      <c r="BI30" s="1">
        <v>0.12648717434874501</v>
      </c>
      <c r="BJ30" s="1">
        <v>-2.97351265702651E-2</v>
      </c>
      <c r="BK30" s="1">
        <v>0.90047627599414704</v>
      </c>
      <c r="BL30" s="1">
        <v>0.91376255427999897</v>
      </c>
      <c r="BM30" s="1">
        <v>0.91417254405763804</v>
      </c>
      <c r="BN30" s="1">
        <v>0.91541119038004104</v>
      </c>
      <c r="BO30" s="1">
        <v>0.89851448315120297</v>
      </c>
      <c r="BP30" s="1">
        <v>0.90733632615264903</v>
      </c>
      <c r="BQ30" s="1">
        <v>0.907346562189561</v>
      </c>
      <c r="BR30" s="1">
        <v>0.909095406565397</v>
      </c>
      <c r="BS30" s="1">
        <v>0.90269604648992796</v>
      </c>
      <c r="BT30" s="1">
        <v>0.90590113929923799</v>
      </c>
      <c r="BU30" s="1">
        <v>0.90374971134087401</v>
      </c>
      <c r="BV30" s="1">
        <v>0.90375003840420598</v>
      </c>
      <c r="BW30" s="1">
        <v>0.90659100280465699</v>
      </c>
      <c r="BX30" s="1">
        <v>0.90909090909090895</v>
      </c>
      <c r="BY30" s="1">
        <v>0.90120094017877095</v>
      </c>
      <c r="BZ30" s="1">
        <v>0.90312475076541299</v>
      </c>
      <c r="CA30" s="1">
        <v>0.90120094017877095</v>
      </c>
      <c r="CB30" s="1">
        <v>0.89861675708697897</v>
      </c>
      <c r="CC30" s="1">
        <v>0.90909090909090895</v>
      </c>
      <c r="CD30" s="1">
        <v>0.90120094017877095</v>
      </c>
      <c r="CE30" s="1">
        <v>0.86810020790703402</v>
      </c>
      <c r="CF30" s="1">
        <v>0.900009632119671</v>
      </c>
      <c r="CG30" s="1">
        <v>0.90120094017877095</v>
      </c>
      <c r="CH30" s="1">
        <v>0.89861675708697897</v>
      </c>
      <c r="CI30" s="1">
        <v>0.90909090909090895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0.89933604970608905</v>
      </c>
      <c r="DJ30" s="1">
        <v>0.881501010028645</v>
      </c>
      <c r="DK30" s="1">
        <v>0.90687543571700902</v>
      </c>
      <c r="DL30" s="1">
        <v>0.90909090909090895</v>
      </c>
      <c r="DM30" s="1">
        <v>0.90564483364025195</v>
      </c>
      <c r="DN30" s="1">
        <v>0.90200316399533997</v>
      </c>
      <c r="DO30" s="1">
        <v>0.90200792059999502</v>
      </c>
      <c r="DP30" s="1">
        <v>0.90277055509245596</v>
      </c>
      <c r="DQ30" s="1">
        <v>0.90032254776305598</v>
      </c>
      <c r="DR30" s="1">
        <v>0.87355513563492404</v>
      </c>
      <c r="DS30" s="1">
        <v>0.90566122135892602</v>
      </c>
      <c r="DT30" s="1">
        <v>0.90566122135892602</v>
      </c>
      <c r="DU30" s="1">
        <v>0.90673934821229796</v>
      </c>
      <c r="DV30" s="1">
        <v>0.91541695555548197</v>
      </c>
      <c r="DW30" s="1">
        <v>0.89964679021752003</v>
      </c>
      <c r="DX30" s="1">
        <v>0.90329252761523904</v>
      </c>
      <c r="DY30" s="1">
        <v>0.89968069206694401</v>
      </c>
      <c r="DZ30" s="1">
        <v>0.91566232793762703</v>
      </c>
      <c r="EA30" s="1">
        <v>0.91143878261669597</v>
      </c>
      <c r="EB30" s="1">
        <v>0.90409225701306295</v>
      </c>
      <c r="EC30" s="1">
        <v>0.91217361696552002</v>
      </c>
      <c r="ED30" s="1">
        <v>0.91479134568392895</v>
      </c>
      <c r="EE30" s="1">
        <v>0.90420063038224197</v>
      </c>
      <c r="EF30" s="1">
        <v>0.91566333399352196</v>
      </c>
      <c r="EG30" s="1">
        <v>0.91143889639459497</v>
      </c>
      <c r="EH30" s="1">
        <v>5.0110513337117697E-2</v>
      </c>
      <c r="EI30" s="1">
        <v>0.15039266376428401</v>
      </c>
      <c r="EJ30" s="1">
        <v>0.569439384807223</v>
      </c>
      <c r="EK30" s="1">
        <v>6.2119458322289697E-2</v>
      </c>
      <c r="EL30" s="1">
        <v>0.519106474514758</v>
      </c>
      <c r="EM30" s="1">
        <v>0.54174509622177602</v>
      </c>
      <c r="EN30" s="1">
        <v>-6.3641920016203099E-2</v>
      </c>
      <c r="EO30" s="1">
        <v>0.20956142975921499</v>
      </c>
      <c r="EP30" s="1">
        <v>0.50334331871849902</v>
      </c>
      <c r="EQ30" s="1">
        <v>7.5120957211009004E-2</v>
      </c>
      <c r="ER30" s="1">
        <v>2.15096675921485E-2</v>
      </c>
      <c r="ES30" s="1">
        <v>0.51907676176435202</v>
      </c>
      <c r="ET30" s="1">
        <v>0.54174225897543804</v>
      </c>
    </row>
    <row r="31" spans="1:150">
      <c r="A31" s="1">
        <v>-4.5971156337986797E-2</v>
      </c>
      <c r="B31" s="1">
        <v>0.359069564683487</v>
      </c>
      <c r="C31" s="1">
        <v>0.17796243951444901</v>
      </c>
      <c r="D31" s="1">
        <v>0.42922650995845402</v>
      </c>
      <c r="E31" s="1">
        <v>0.42931075828586501</v>
      </c>
      <c r="F31" s="1">
        <v>0.52109884600185996</v>
      </c>
      <c r="G31" s="1">
        <v>0.57275091636800102</v>
      </c>
      <c r="H31" s="1">
        <v>0.39770383487919397</v>
      </c>
      <c r="I31" s="1">
        <v>2.2678249084289202E-2</v>
      </c>
      <c r="J31" s="1">
        <v>2.1556975126068901E-2</v>
      </c>
      <c r="K31" s="1">
        <v>5.6435898806395303E-2</v>
      </c>
      <c r="L31" s="1">
        <v>-0.16927454678750201</v>
      </c>
      <c r="M31" s="1">
        <v>0.90138230819971599</v>
      </c>
      <c r="N31" s="1">
        <v>0.882444761496741</v>
      </c>
      <c r="O31" s="1">
        <v>0.91121713965406004</v>
      </c>
      <c r="P31" s="1">
        <v>0.91553105221071795</v>
      </c>
      <c r="Q31" s="1">
        <v>0.89260280055800401</v>
      </c>
      <c r="R31" s="1">
        <v>0.90491405815465598</v>
      </c>
      <c r="S31" s="1">
        <v>0.90489331263600004</v>
      </c>
      <c r="T31" s="1">
        <v>0.90597631250087596</v>
      </c>
      <c r="U31" s="1">
        <v>0.90297337972696301</v>
      </c>
      <c r="V31" s="1">
        <v>0.87895647345317496</v>
      </c>
      <c r="W31" s="1">
        <v>0.89747317647264102</v>
      </c>
      <c r="X31" s="1">
        <v>0.89747476492889799</v>
      </c>
      <c r="Y31" s="1">
        <v>0.90722157465372499</v>
      </c>
      <c r="Z31" s="1">
        <v>0.91543476935801904</v>
      </c>
      <c r="AA31" s="1">
        <v>0.90237685132338497</v>
      </c>
      <c r="AB31" s="1">
        <v>0.90376653672334695</v>
      </c>
      <c r="AC31" s="1">
        <v>0.90153980388711596</v>
      </c>
      <c r="AD31" s="1">
        <v>0.90440673212346601</v>
      </c>
      <c r="AE31" s="1">
        <v>0.91150805779607003</v>
      </c>
      <c r="AF31" s="1">
        <v>0.90393068789628295</v>
      </c>
      <c r="AG31" s="1">
        <v>0.869247616515337</v>
      </c>
      <c r="AH31" s="1">
        <v>0.89267447741658101</v>
      </c>
      <c r="AI31" s="1">
        <v>0.903539582983239</v>
      </c>
      <c r="AJ31" s="1">
        <v>0.904407697183504</v>
      </c>
      <c r="AK31" s="1">
        <v>0.91150817233718195</v>
      </c>
      <c r="AL31" s="1">
        <v>4.5371213566021903E-3</v>
      </c>
      <c r="AM31" s="1">
        <v>8.5840100343549094E-2</v>
      </c>
      <c r="AN31" s="1">
        <v>0.57003412153222799</v>
      </c>
      <c r="AO31" s="1">
        <v>1.81355063698572E-2</v>
      </c>
      <c r="AP31" s="1">
        <v>0.49734129903822799</v>
      </c>
      <c r="AQ31" s="1">
        <v>0.54264600534030305</v>
      </c>
      <c r="AR31" s="1">
        <v>-0.115028265608228</v>
      </c>
      <c r="AS31" s="1">
        <v>0.15108056230300801</v>
      </c>
      <c r="AT31" s="1">
        <v>0.40040445197334901</v>
      </c>
      <c r="AU31" s="1">
        <v>3.1323800852980303E-2</v>
      </c>
      <c r="AV31" s="1">
        <v>-1.8433442780770401E-2</v>
      </c>
      <c r="AW31" s="1">
        <v>0.497308130529729</v>
      </c>
      <c r="AX31" s="1">
        <v>0.54264314794062496</v>
      </c>
      <c r="AY31" s="2">
        <v>5.3247711428075495E-4</v>
      </c>
      <c r="AZ31" s="1">
        <v>0.40957728142376798</v>
      </c>
      <c r="BA31" s="1">
        <v>0.20996242020803799</v>
      </c>
      <c r="BB31" s="1">
        <v>0.46187668185467401</v>
      </c>
      <c r="BC31" s="1">
        <v>0.461887405391394</v>
      </c>
      <c r="BD31" s="1">
        <v>0.55115243364635502</v>
      </c>
      <c r="BE31" s="1">
        <v>0.56927036397020503</v>
      </c>
      <c r="BF31" s="1">
        <v>0.428864851338079</v>
      </c>
      <c r="BG31" s="1">
        <v>8.4760038708153906E-2</v>
      </c>
      <c r="BH31" s="1">
        <v>8.3843237271972501E-2</v>
      </c>
      <c r="BI31" s="1">
        <v>0.12648717434874199</v>
      </c>
      <c r="BJ31" s="1">
        <v>-2.9735126570403E-2</v>
      </c>
      <c r="BK31" s="1">
        <v>0.90047627599414704</v>
      </c>
      <c r="BL31" s="1">
        <v>0.91376255427999897</v>
      </c>
      <c r="BM31" s="1">
        <v>0.91417254405763804</v>
      </c>
      <c r="BN31" s="1">
        <v>0.91541119038004104</v>
      </c>
      <c r="BO31" s="1">
        <v>0.89851448315120297</v>
      </c>
      <c r="BP31" s="1">
        <v>0.90733632615264903</v>
      </c>
      <c r="BQ31" s="1">
        <v>0.907346562189562</v>
      </c>
      <c r="BR31" s="1">
        <v>0.909095406565397</v>
      </c>
      <c r="BS31" s="1">
        <v>0.90269604648992796</v>
      </c>
      <c r="BT31" s="1">
        <v>0.90590113929923799</v>
      </c>
      <c r="BU31" s="1">
        <v>0.90374971134087401</v>
      </c>
      <c r="BV31" s="1">
        <v>0.90375003840420598</v>
      </c>
      <c r="BW31" s="1">
        <v>0.90659100280465699</v>
      </c>
      <c r="BX31" s="1">
        <v>0.90909090909090895</v>
      </c>
      <c r="BY31" s="1">
        <v>0.90120094017877095</v>
      </c>
      <c r="BZ31" s="1">
        <v>0.90312475076541299</v>
      </c>
      <c r="CA31" s="1">
        <v>0.90120094017877095</v>
      </c>
      <c r="CB31" s="1">
        <v>0.89861675708697897</v>
      </c>
      <c r="CC31" s="1">
        <v>0.90909090909090895</v>
      </c>
      <c r="CD31" s="1">
        <v>0.90120094017877095</v>
      </c>
      <c r="CE31" s="1">
        <v>0.86810020790703402</v>
      </c>
      <c r="CF31" s="1">
        <v>0.900009632119671</v>
      </c>
      <c r="CG31" s="1">
        <v>0.90120094017877095</v>
      </c>
      <c r="CH31" s="1">
        <v>0.89861675708697897</v>
      </c>
      <c r="CI31" s="1">
        <v>0.90909090909090895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0.89933604970655401</v>
      </c>
      <c r="DJ31" s="1">
        <v>0.88150100998458603</v>
      </c>
      <c r="DK31" s="1">
        <v>0.90687543571689799</v>
      </c>
      <c r="DL31" s="1">
        <v>0.90909090909090895</v>
      </c>
      <c r="DM31" s="1">
        <v>0.90564483364033799</v>
      </c>
      <c r="DN31" s="1">
        <v>0.90200316399578395</v>
      </c>
      <c r="DO31" s="1">
        <v>0.90200792060044199</v>
      </c>
      <c r="DP31" s="1">
        <v>0.90277055509280402</v>
      </c>
      <c r="DQ31" s="1">
        <v>0.90032254776356901</v>
      </c>
      <c r="DR31" s="1">
        <v>0.87355513563345</v>
      </c>
      <c r="DS31" s="1">
        <v>0.90566122135902205</v>
      </c>
      <c r="DT31" s="1">
        <v>0.90566122135902205</v>
      </c>
      <c r="DU31" s="1">
        <v>0.90673934821278901</v>
      </c>
      <c r="DV31" s="1">
        <v>0.91541695555552105</v>
      </c>
      <c r="DW31" s="1">
        <v>0.89964679021832406</v>
      </c>
      <c r="DX31" s="1">
        <v>0.90329252761564505</v>
      </c>
      <c r="DY31" s="1">
        <v>0.89968069206520696</v>
      </c>
      <c r="DZ31" s="1">
        <v>0.91566232794831404</v>
      </c>
      <c r="EA31" s="1">
        <v>0.91143878260061595</v>
      </c>
      <c r="EB31" s="1">
        <v>0.90409225701380203</v>
      </c>
      <c r="EC31" s="1">
        <v>0.91217361696569998</v>
      </c>
      <c r="ED31" s="1">
        <v>0.91479134568404596</v>
      </c>
      <c r="EE31" s="1">
        <v>0.90420063038115805</v>
      </c>
      <c r="EF31" s="1">
        <v>0.91566333400419198</v>
      </c>
      <c r="EG31" s="1">
        <v>0.91143889637850894</v>
      </c>
      <c r="EH31" s="1">
        <v>5.0110513330964002E-2</v>
      </c>
      <c r="EI31" s="1">
        <v>0.15039266376009799</v>
      </c>
      <c r="EJ31" s="1">
        <v>0.56943938480882095</v>
      </c>
      <c r="EK31" s="1">
        <v>6.2119458303125097E-2</v>
      </c>
      <c r="EL31" s="1">
        <v>0.51910647485264305</v>
      </c>
      <c r="EM31" s="1">
        <v>0.54174509624039502</v>
      </c>
      <c r="EN31" s="1">
        <v>-6.3641920023241497E-2</v>
      </c>
      <c r="EO31" s="1">
        <v>0.209561429767713</v>
      </c>
      <c r="EP31" s="1">
        <v>0.50334331872592897</v>
      </c>
      <c r="EQ31" s="1">
        <v>7.5120957213868397E-2</v>
      </c>
      <c r="ER31" s="1">
        <v>2.15096675848187E-2</v>
      </c>
      <c r="ES31" s="1">
        <v>0.51907676210291298</v>
      </c>
      <c r="ET31" s="1">
        <v>0.54174225899422701</v>
      </c>
    </row>
    <row r="32" spans="1:150">
      <c r="A32" s="1">
        <v>-4.5479526772531198E-2</v>
      </c>
      <c r="B32" s="1">
        <v>0.35956425836009698</v>
      </c>
      <c r="C32" s="1">
        <v>0.182608977098385</v>
      </c>
      <c r="D32" s="1">
        <v>0.43178811155521901</v>
      </c>
      <c r="E32" s="1">
        <v>0.43187223796751001</v>
      </c>
      <c r="F32" s="1">
        <v>0.52372735637614698</v>
      </c>
      <c r="G32" s="1">
        <v>0.57272689811892297</v>
      </c>
      <c r="H32" s="1">
        <v>0.40038257989246001</v>
      </c>
      <c r="I32" s="1">
        <v>2.46949455159894E-2</v>
      </c>
      <c r="J32" s="1">
        <v>2.3505479858853699E-2</v>
      </c>
      <c r="K32" s="1">
        <v>5.8396336226724903E-2</v>
      </c>
      <c r="L32" s="1">
        <v>-0.16925942563704099</v>
      </c>
      <c r="M32" s="1">
        <v>0.90110246745357703</v>
      </c>
      <c r="N32" s="1">
        <v>0.88229909705241605</v>
      </c>
      <c r="O32" s="1">
        <v>0.91138060694141299</v>
      </c>
      <c r="P32" s="1">
        <v>0.91552984292506201</v>
      </c>
      <c r="Q32" s="1">
        <v>0.89302482418455398</v>
      </c>
      <c r="R32" s="1">
        <v>0.90485887360527095</v>
      </c>
      <c r="S32" s="1">
        <v>0.90483550194275797</v>
      </c>
      <c r="T32" s="1">
        <v>0.90592778127231199</v>
      </c>
      <c r="U32" s="1">
        <v>0.90275049075889602</v>
      </c>
      <c r="V32" s="1">
        <v>0.87927344338297098</v>
      </c>
      <c r="W32" s="1">
        <v>0.89787270653595197</v>
      </c>
      <c r="X32" s="1">
        <v>0.89787426870196496</v>
      </c>
      <c r="Y32" s="1">
        <v>0.90716360931692697</v>
      </c>
      <c r="Z32" s="1">
        <v>0.91545077048133106</v>
      </c>
      <c r="AA32" s="1">
        <v>0.90210939008537006</v>
      </c>
      <c r="AB32" s="1">
        <v>0.90355330749091001</v>
      </c>
      <c r="AC32" s="1">
        <v>0.90123513413395095</v>
      </c>
      <c r="AD32" s="1">
        <v>0.90457089861891604</v>
      </c>
      <c r="AE32" s="1">
        <v>0.91168861053654504</v>
      </c>
      <c r="AF32" s="1">
        <v>0.90372659952492096</v>
      </c>
      <c r="AG32" s="1">
        <v>0.86889883573115601</v>
      </c>
      <c r="AH32" s="1">
        <v>0.89309526764301606</v>
      </c>
      <c r="AI32" s="1">
        <v>0.90328703220621598</v>
      </c>
      <c r="AJ32" s="1">
        <v>0.90457186902015996</v>
      </c>
      <c r="AK32" s="1">
        <v>0.91168872364264097</v>
      </c>
      <c r="AL32" s="1">
        <v>5.0725456387977702E-3</v>
      </c>
      <c r="AM32" s="1">
        <v>8.8298212096590001E-2</v>
      </c>
      <c r="AN32" s="1">
        <v>0.57035481546012301</v>
      </c>
      <c r="AO32" s="1">
        <v>1.8074867996272299E-2</v>
      </c>
      <c r="AP32" s="1">
        <v>0.50096012137600998</v>
      </c>
      <c r="AQ32" s="1">
        <v>0.54363923979692796</v>
      </c>
      <c r="AR32" s="1">
        <v>-0.115019429368107</v>
      </c>
      <c r="AS32" s="1">
        <v>0.152984208013388</v>
      </c>
      <c r="AT32" s="1">
        <v>0.40307409296434199</v>
      </c>
      <c r="AU32" s="1">
        <v>3.2774267018902903E-2</v>
      </c>
      <c r="AV32" s="1">
        <v>-1.8516676035917699E-2</v>
      </c>
      <c r="AW32" s="1">
        <v>0.50092706635043605</v>
      </c>
      <c r="AX32" s="1">
        <v>0.54363639377287498</v>
      </c>
      <c r="AY32" s="2">
        <v>5.3247711428039402E-4</v>
      </c>
      <c r="AZ32" s="1">
        <v>0.40957728142376798</v>
      </c>
      <c r="BA32" s="1">
        <v>0.20996242020803799</v>
      </c>
      <c r="BB32" s="1">
        <v>0.46187668185467401</v>
      </c>
      <c r="BC32" s="1">
        <v>0.461887405391394</v>
      </c>
      <c r="BD32" s="1">
        <v>0.55115243364635502</v>
      </c>
      <c r="BE32" s="1">
        <v>0.56927036397020503</v>
      </c>
      <c r="BF32" s="1">
        <v>0.428864851338079</v>
      </c>
      <c r="BG32" s="1">
        <v>8.4760038708153296E-2</v>
      </c>
      <c r="BH32" s="1">
        <v>8.3843237271972001E-2</v>
      </c>
      <c r="BI32" s="1">
        <v>0.12648717434874199</v>
      </c>
      <c r="BJ32" s="1">
        <v>-2.9735126570446201E-2</v>
      </c>
      <c r="BK32" s="1">
        <v>0.90047627599414704</v>
      </c>
      <c r="BL32" s="1">
        <v>0.91376255427999897</v>
      </c>
      <c r="BM32" s="1">
        <v>0.91417254405763804</v>
      </c>
      <c r="BN32" s="1">
        <v>0.91541119038004104</v>
      </c>
      <c r="BO32" s="1">
        <v>0.89851448315120297</v>
      </c>
      <c r="BP32" s="1">
        <v>0.90733632615264903</v>
      </c>
      <c r="BQ32" s="1">
        <v>0.907346562189562</v>
      </c>
      <c r="BR32" s="1">
        <v>0.909095406565397</v>
      </c>
      <c r="BS32" s="1">
        <v>0.90269604648992796</v>
      </c>
      <c r="BT32" s="1">
        <v>0.90590113929923799</v>
      </c>
      <c r="BU32" s="1">
        <v>0.90374971134087401</v>
      </c>
      <c r="BV32" s="1">
        <v>0.90375003840420598</v>
      </c>
      <c r="BW32" s="1">
        <v>0.90659100280465699</v>
      </c>
      <c r="BX32" s="1">
        <v>0.90909090909090895</v>
      </c>
      <c r="BY32" s="1">
        <v>0.90120094017877095</v>
      </c>
      <c r="BZ32" s="1">
        <v>0.90312475076541299</v>
      </c>
      <c r="CA32" s="1">
        <v>0.90120094017877095</v>
      </c>
      <c r="CB32" s="1">
        <v>0.89861675708697897</v>
      </c>
      <c r="CC32" s="1">
        <v>0.90909090909090895</v>
      </c>
      <c r="CD32" s="1">
        <v>0.90120094017877095</v>
      </c>
      <c r="CE32" s="1">
        <v>0.86810020790703402</v>
      </c>
      <c r="CF32" s="1">
        <v>0.900009632119671</v>
      </c>
      <c r="CG32" s="1">
        <v>0.90120094017877095</v>
      </c>
      <c r="CH32" s="1">
        <v>0.89861675708697897</v>
      </c>
      <c r="CI32" s="1">
        <v>0.90909090909090895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0.89933604970676095</v>
      </c>
      <c r="DJ32" s="1">
        <v>0.88150100996500202</v>
      </c>
      <c r="DK32" s="1">
        <v>0.90687543571684803</v>
      </c>
      <c r="DL32" s="1">
        <v>0.90909090909090895</v>
      </c>
      <c r="DM32" s="1">
        <v>0.90564483364037596</v>
      </c>
      <c r="DN32" s="1">
        <v>0.90200316399598202</v>
      </c>
      <c r="DO32" s="1">
        <v>0.90200792060064106</v>
      </c>
      <c r="DP32" s="1">
        <v>0.902770555092958</v>
      </c>
      <c r="DQ32" s="1">
        <v>0.90032254776379705</v>
      </c>
      <c r="DR32" s="1">
        <v>0.87355513563279397</v>
      </c>
      <c r="DS32" s="1">
        <v>0.90566122135906502</v>
      </c>
      <c r="DT32" s="1">
        <v>0.90566122135906502</v>
      </c>
      <c r="DU32" s="1">
        <v>0.90673934821300695</v>
      </c>
      <c r="DV32" s="1">
        <v>0.91541695555553804</v>
      </c>
      <c r="DW32" s="1">
        <v>0.89964679021868099</v>
      </c>
      <c r="DX32" s="1">
        <v>0.90329252761582601</v>
      </c>
      <c r="DY32" s="1">
        <v>0.89968069206443502</v>
      </c>
      <c r="DZ32" s="1">
        <v>0.91566232795306401</v>
      </c>
      <c r="EA32" s="1">
        <v>0.911438782593469</v>
      </c>
      <c r="EB32" s="1">
        <v>0.90409225701412999</v>
      </c>
      <c r="EC32" s="1">
        <v>0.91217361696577903</v>
      </c>
      <c r="ED32" s="1">
        <v>0.91479134568409803</v>
      </c>
      <c r="EE32" s="1">
        <v>0.904200630380677</v>
      </c>
      <c r="EF32" s="1">
        <v>0.91566333400893496</v>
      </c>
      <c r="EG32" s="1">
        <v>0.91143889637136</v>
      </c>
      <c r="EH32" s="1">
        <v>5.0110513328228801E-2</v>
      </c>
      <c r="EI32" s="1">
        <v>0.15039266375823701</v>
      </c>
      <c r="EJ32" s="1">
        <v>0.56943938480953105</v>
      </c>
      <c r="EK32" s="1">
        <v>6.21194582946068E-2</v>
      </c>
      <c r="EL32" s="1">
        <v>0.51910647500282403</v>
      </c>
      <c r="EM32" s="1">
        <v>0.54174509624866596</v>
      </c>
      <c r="EN32" s="1">
        <v>-6.3641920026366497E-2</v>
      </c>
      <c r="EO32" s="1">
        <v>0.20956142977149</v>
      </c>
      <c r="EP32" s="1">
        <v>0.50334331872923099</v>
      </c>
      <c r="EQ32" s="1">
        <v>7.5120957215139395E-2</v>
      </c>
      <c r="ER32" s="1">
        <v>2.1509667581560699E-2</v>
      </c>
      <c r="ES32" s="1">
        <v>0.51907676225339305</v>
      </c>
      <c r="ET32" s="1">
        <v>0.541742259002573</v>
      </c>
    </row>
    <row r="33" spans="1:150">
      <c r="A33" s="1">
        <v>-4.5971046741186003E-2</v>
      </c>
      <c r="B33" s="1">
        <v>0.35906956420118602</v>
      </c>
      <c r="C33" s="1">
        <v>0.17796243832252201</v>
      </c>
      <c r="D33" s="1">
        <v>0.42922650992272399</v>
      </c>
      <c r="E33" s="1">
        <v>0.429310757567473</v>
      </c>
      <c r="F33" s="1">
        <v>0.52109884328715905</v>
      </c>
      <c r="G33" s="1">
        <v>0.572750915991173</v>
      </c>
      <c r="H33" s="1">
        <v>0.39770383383846297</v>
      </c>
      <c r="I33" s="1">
        <v>2.2678468734996099E-2</v>
      </c>
      <c r="J33" s="1">
        <v>2.15571096798544E-2</v>
      </c>
      <c r="K33" s="1">
        <v>5.6436135112405E-2</v>
      </c>
      <c r="L33" s="1">
        <v>-0.16928304718809201</v>
      </c>
      <c r="M33" s="1">
        <v>0.90138221693465803</v>
      </c>
      <c r="N33" s="1">
        <v>0.88244476130835403</v>
      </c>
      <c r="O33" s="1">
        <v>0.91121713954352201</v>
      </c>
      <c r="P33" s="1">
        <v>0.91553105219841602</v>
      </c>
      <c r="Q33" s="1">
        <v>0.89260280057191599</v>
      </c>
      <c r="R33" s="1">
        <v>0.90491398507417597</v>
      </c>
      <c r="S33" s="1">
        <v>0.90489323702718705</v>
      </c>
      <c r="T33" s="1">
        <v>0.90597624372635399</v>
      </c>
      <c r="U33" s="1">
        <v>0.90297337161407398</v>
      </c>
      <c r="V33" s="1">
        <v>0.87895647312915703</v>
      </c>
      <c r="W33" s="1">
        <v>0.89747317649343195</v>
      </c>
      <c r="X33" s="1">
        <v>0.89747476493799905</v>
      </c>
      <c r="Y33" s="1">
        <v>0.90722152421931701</v>
      </c>
      <c r="Z33" s="1">
        <v>0.91543476939558499</v>
      </c>
      <c r="AA33" s="1">
        <v>0.90237676313774495</v>
      </c>
      <c r="AB33" s="1">
        <v>0.90376648219789901</v>
      </c>
      <c r="AC33" s="1">
        <v>0.90153971549085898</v>
      </c>
      <c r="AD33" s="1">
        <v>0.904406732199031</v>
      </c>
      <c r="AE33" s="1">
        <v>0.91150806163532805</v>
      </c>
      <c r="AF33" s="1">
        <v>0.90393068232931495</v>
      </c>
      <c r="AG33" s="1">
        <v>0.86924761686628405</v>
      </c>
      <c r="AH33" s="1">
        <v>0.89267447747303297</v>
      </c>
      <c r="AI33" s="1">
        <v>0.903539525879545</v>
      </c>
      <c r="AJ33" s="1">
        <v>0.90440769727179404</v>
      </c>
      <c r="AK33" s="1">
        <v>0.91150817617822899</v>
      </c>
      <c r="AL33" s="1">
        <v>4.5373019227430396E-3</v>
      </c>
      <c r="AM33" s="1">
        <v>8.5840282900359804E-2</v>
      </c>
      <c r="AN33" s="1">
        <v>0.57003412270084997</v>
      </c>
      <c r="AO33" s="1">
        <v>1.8135692917857601E-2</v>
      </c>
      <c r="AP33" s="1">
        <v>0.49734130156012402</v>
      </c>
      <c r="AQ33" s="1">
        <v>0.54264604695829599</v>
      </c>
      <c r="AR33" s="1">
        <v>-0.115028101678888</v>
      </c>
      <c r="AS33" s="1">
        <v>0.151080564469081</v>
      </c>
      <c r="AT33" s="1">
        <v>0.40040445263896002</v>
      </c>
      <c r="AU33" s="1">
        <v>3.1325429839797199E-2</v>
      </c>
      <c r="AV33" s="1">
        <v>-1.84333223019887E-2</v>
      </c>
      <c r="AW33" s="1">
        <v>0.49730813258011197</v>
      </c>
      <c r="AX33" s="1">
        <v>0.54264318951171897</v>
      </c>
      <c r="AY33" s="2">
        <v>5.3247711428042101E-4</v>
      </c>
      <c r="AZ33" s="1">
        <v>0.40957728142376798</v>
      </c>
      <c r="BA33" s="1">
        <v>0.20996242020803799</v>
      </c>
      <c r="BB33" s="1">
        <v>0.46187668185467401</v>
      </c>
      <c r="BC33" s="1">
        <v>0.461887405391394</v>
      </c>
      <c r="BD33" s="1">
        <v>0.55115243364635502</v>
      </c>
      <c r="BE33" s="1">
        <v>0.56927036397020503</v>
      </c>
      <c r="BF33" s="1">
        <v>0.428864851338079</v>
      </c>
      <c r="BG33" s="1">
        <v>8.4760038708153101E-2</v>
      </c>
      <c r="BH33" s="1">
        <v>8.3843237271971904E-2</v>
      </c>
      <c r="BI33" s="1">
        <v>0.12648717434874199</v>
      </c>
      <c r="BJ33" s="1">
        <v>-2.97351265704596E-2</v>
      </c>
      <c r="BK33" s="1">
        <v>0.90047627599414704</v>
      </c>
      <c r="BL33" s="1">
        <v>0.91376255427999897</v>
      </c>
      <c r="BM33" s="1">
        <v>0.91417254405763804</v>
      </c>
      <c r="BN33" s="1">
        <v>0.91541119038004104</v>
      </c>
      <c r="BO33" s="1">
        <v>0.89851448315120297</v>
      </c>
      <c r="BP33" s="1">
        <v>0.90733632615264903</v>
      </c>
      <c r="BQ33" s="1">
        <v>0.907346562189562</v>
      </c>
      <c r="BR33" s="1">
        <v>0.909095406565397</v>
      </c>
      <c r="BS33" s="1">
        <v>0.90269604648992796</v>
      </c>
      <c r="BT33" s="1">
        <v>0.90590113929923799</v>
      </c>
      <c r="BU33" s="1">
        <v>0.90374971134087401</v>
      </c>
      <c r="BV33" s="1">
        <v>0.90375003840420598</v>
      </c>
      <c r="BW33" s="1">
        <v>0.90659100280465699</v>
      </c>
      <c r="BX33" s="1">
        <v>0.90909090909090895</v>
      </c>
      <c r="BY33" s="1">
        <v>0.90120094017877095</v>
      </c>
      <c r="BZ33" s="1">
        <v>0.90312475076541299</v>
      </c>
      <c r="CA33" s="1">
        <v>0.90120094017877095</v>
      </c>
      <c r="CB33" s="1">
        <v>0.89861675708697897</v>
      </c>
      <c r="CC33" s="1">
        <v>0.90909090909090895</v>
      </c>
      <c r="CD33" s="1">
        <v>0.90120094017877095</v>
      </c>
      <c r="CE33" s="1">
        <v>0.86810020790703402</v>
      </c>
      <c r="CF33" s="1">
        <v>0.900009632119671</v>
      </c>
      <c r="CG33" s="1">
        <v>0.90120094017877095</v>
      </c>
      <c r="CH33" s="1">
        <v>0.89861675708697897</v>
      </c>
      <c r="CI33" s="1">
        <v>0.90909090909090895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0.89933604970685299</v>
      </c>
      <c r="DJ33" s="1">
        <v>0.88150100995629799</v>
      </c>
      <c r="DK33" s="1">
        <v>0.90687543571682605</v>
      </c>
      <c r="DL33" s="1">
        <v>0.90909090909090895</v>
      </c>
      <c r="DM33" s="1">
        <v>0.90564483364039305</v>
      </c>
      <c r="DN33" s="1">
        <v>0.90200316399606895</v>
      </c>
      <c r="DO33" s="1">
        <v>0.90200792060072899</v>
      </c>
      <c r="DP33" s="1">
        <v>0.90277055509302695</v>
      </c>
      <c r="DQ33" s="1">
        <v>0.90032254776389897</v>
      </c>
      <c r="DR33" s="1">
        <v>0.87355513563250298</v>
      </c>
      <c r="DS33" s="1">
        <v>0.905661221359084</v>
      </c>
      <c r="DT33" s="1">
        <v>0.905661221359084</v>
      </c>
      <c r="DU33" s="1">
        <v>0.90673934821310398</v>
      </c>
      <c r="DV33" s="1">
        <v>0.91541695555554603</v>
      </c>
      <c r="DW33" s="1">
        <v>0.89964679021883998</v>
      </c>
      <c r="DX33" s="1">
        <v>0.90329252761590595</v>
      </c>
      <c r="DY33" s="1">
        <v>0.89968069206409196</v>
      </c>
      <c r="DZ33" s="1">
        <v>0.91566232795517499</v>
      </c>
      <c r="EA33" s="1">
        <v>0.91143878259029198</v>
      </c>
      <c r="EB33" s="1">
        <v>0.90409225701427598</v>
      </c>
      <c r="EC33" s="1">
        <v>0.912173616965815</v>
      </c>
      <c r="ED33" s="1">
        <v>0.91479134568412102</v>
      </c>
      <c r="EE33" s="1">
        <v>0.90420063038046194</v>
      </c>
      <c r="EF33" s="1">
        <v>0.91566333401104205</v>
      </c>
      <c r="EG33" s="1">
        <v>0.91143889636818198</v>
      </c>
      <c r="EH33" s="1">
        <v>5.01105133270131E-2</v>
      </c>
      <c r="EI33" s="1">
        <v>0.15039266375741001</v>
      </c>
      <c r="EJ33" s="1">
        <v>0.56943938480984602</v>
      </c>
      <c r="EK33" s="1">
        <v>6.2119458290820703E-2</v>
      </c>
      <c r="EL33" s="1">
        <v>0.51910647506957497</v>
      </c>
      <c r="EM33" s="1">
        <v>0.54174509625234102</v>
      </c>
      <c r="EN33" s="1">
        <v>-6.3641920027754595E-2</v>
      </c>
      <c r="EO33" s="1">
        <v>0.20956142977316899</v>
      </c>
      <c r="EP33" s="1">
        <v>0.50334331873069804</v>
      </c>
      <c r="EQ33" s="1">
        <v>7.5120957215704207E-2</v>
      </c>
      <c r="ER33" s="1">
        <v>2.1509667580112701E-2</v>
      </c>
      <c r="ES33" s="1">
        <v>0.519076762320278</v>
      </c>
      <c r="ET33" s="1">
        <v>0.54174225900628203</v>
      </c>
    </row>
    <row r="34" spans="1:150">
      <c r="A34" s="1">
        <v>-4.5479440469002201E-2</v>
      </c>
      <c r="B34" s="1">
        <v>0.35956425799947</v>
      </c>
      <c r="C34" s="1">
        <v>0.182608975947187</v>
      </c>
      <c r="D34" s="1">
        <v>0.43178811153402002</v>
      </c>
      <c r="E34" s="1">
        <v>0.43187223740896902</v>
      </c>
      <c r="F34" s="1">
        <v>0.52372735423031702</v>
      </c>
      <c r="G34" s="1">
        <v>0.57272689782363795</v>
      </c>
      <c r="H34" s="1">
        <v>0.400382579073286</v>
      </c>
      <c r="I34" s="1">
        <v>2.4695118972260201E-2</v>
      </c>
      <c r="J34" s="1">
        <v>2.3505586060579699E-2</v>
      </c>
      <c r="K34" s="1">
        <v>5.8396522804047599E-2</v>
      </c>
      <c r="L34" s="1">
        <v>-0.16926612554315201</v>
      </c>
      <c r="M34" s="1">
        <v>0.90110239560187599</v>
      </c>
      <c r="N34" s="1">
        <v>0.88229909690177599</v>
      </c>
      <c r="O34" s="1">
        <v>0.91138060685565903</v>
      </c>
      <c r="P34" s="1">
        <v>0.91552984291546302</v>
      </c>
      <c r="Q34" s="1">
        <v>0.89302482419523899</v>
      </c>
      <c r="R34" s="1">
        <v>0.90485881628203901</v>
      </c>
      <c r="S34" s="1">
        <v>0.904835442651441</v>
      </c>
      <c r="T34" s="1">
        <v>0.90592772732795301</v>
      </c>
      <c r="U34" s="1">
        <v>0.90275048629659205</v>
      </c>
      <c r="V34" s="1">
        <v>0.87927344311900502</v>
      </c>
      <c r="W34" s="1">
        <v>0.89787270655311302</v>
      </c>
      <c r="X34" s="1">
        <v>0.89787426871008402</v>
      </c>
      <c r="Y34" s="1">
        <v>0.90716356986009095</v>
      </c>
      <c r="Z34" s="1">
        <v>0.91545077051086199</v>
      </c>
      <c r="AA34" s="1">
        <v>0.90210932065478899</v>
      </c>
      <c r="AB34" s="1">
        <v>0.90355326459816299</v>
      </c>
      <c r="AC34" s="1">
        <v>0.90123506453379298</v>
      </c>
      <c r="AD34" s="1">
        <v>0.90457089868582097</v>
      </c>
      <c r="AE34" s="1">
        <v>0.91168861357701303</v>
      </c>
      <c r="AF34" s="1">
        <v>0.90372659521867704</v>
      </c>
      <c r="AG34" s="1">
        <v>0.86889883603714702</v>
      </c>
      <c r="AH34" s="1">
        <v>0.89309526768673497</v>
      </c>
      <c r="AI34" s="1">
        <v>0.90328698727261103</v>
      </c>
      <c r="AJ34" s="1">
        <v>0.90457186909714005</v>
      </c>
      <c r="AK34" s="1">
        <v>0.91168872668450096</v>
      </c>
      <c r="AL34" s="1">
        <v>5.0726878353393396E-3</v>
      </c>
      <c r="AM34" s="1">
        <v>8.8298356129743905E-2</v>
      </c>
      <c r="AN34" s="1">
        <v>0.57035481637865404</v>
      </c>
      <c r="AO34" s="1">
        <v>1.80750149741137E-2</v>
      </c>
      <c r="AP34" s="1">
        <v>0.50096012346993801</v>
      </c>
      <c r="AQ34" s="1">
        <v>0.54363927256750999</v>
      </c>
      <c r="AR34" s="1">
        <v>-0.11501930020722199</v>
      </c>
      <c r="AS34" s="1">
        <v>0.152984209719914</v>
      </c>
      <c r="AT34" s="1">
        <v>0.40307409348777901</v>
      </c>
      <c r="AU34" s="1">
        <v>3.2775548894244597E-2</v>
      </c>
      <c r="AV34" s="1">
        <v>-1.8516581143696999E-2</v>
      </c>
      <c r="AW34" s="1">
        <v>0.50092706807431597</v>
      </c>
      <c r="AX34" s="1">
        <v>0.54363642650659705</v>
      </c>
      <c r="AY34" s="2">
        <v>5.3247711428036605E-4</v>
      </c>
      <c r="AZ34" s="1">
        <v>0.40957728142376798</v>
      </c>
      <c r="BA34" s="1">
        <v>0.20996242020803799</v>
      </c>
      <c r="BB34" s="1">
        <v>0.46187668185467401</v>
      </c>
      <c r="BC34" s="1">
        <v>0.461887405391394</v>
      </c>
      <c r="BD34" s="1">
        <v>0.55115243364635502</v>
      </c>
      <c r="BE34" s="1">
        <v>0.56927036397020503</v>
      </c>
      <c r="BF34" s="1">
        <v>0.428864851338079</v>
      </c>
      <c r="BG34" s="1">
        <v>8.4760038708153101E-2</v>
      </c>
      <c r="BH34" s="1">
        <v>8.3843237271971904E-2</v>
      </c>
      <c r="BI34" s="1">
        <v>0.12648717434874199</v>
      </c>
      <c r="BJ34" s="1">
        <v>-2.9735126570463899E-2</v>
      </c>
      <c r="BK34" s="1">
        <v>0.90047627599414704</v>
      </c>
      <c r="BL34" s="1">
        <v>0.91376255427999897</v>
      </c>
      <c r="BM34" s="1">
        <v>0.91417254405763804</v>
      </c>
      <c r="BN34" s="1">
        <v>0.91541119038004104</v>
      </c>
      <c r="BO34" s="1">
        <v>0.89851448315120297</v>
      </c>
      <c r="BP34" s="1">
        <v>0.90733632615264903</v>
      </c>
      <c r="BQ34" s="1">
        <v>0.907346562189562</v>
      </c>
      <c r="BR34" s="1">
        <v>0.909095406565397</v>
      </c>
      <c r="BS34" s="1">
        <v>0.90269604648992796</v>
      </c>
      <c r="BT34" s="1">
        <v>0.90590113929923799</v>
      </c>
      <c r="BU34" s="1">
        <v>0.90374971134087401</v>
      </c>
      <c r="BV34" s="1">
        <v>0.90375003840420598</v>
      </c>
      <c r="BW34" s="1">
        <v>0.90659100280465699</v>
      </c>
      <c r="BX34" s="1">
        <v>0.90909090909090895</v>
      </c>
      <c r="BY34" s="1">
        <v>0.90120094017877095</v>
      </c>
      <c r="BZ34" s="1">
        <v>0.90312475076541299</v>
      </c>
      <c r="CA34" s="1">
        <v>0.90120094017877095</v>
      </c>
      <c r="CB34" s="1">
        <v>0.89861675708697897</v>
      </c>
      <c r="CC34" s="1">
        <v>0.90909090909090895</v>
      </c>
      <c r="CD34" s="1">
        <v>0.90120094017877095</v>
      </c>
      <c r="CE34" s="1">
        <v>0.86810020790703402</v>
      </c>
      <c r="CF34" s="1">
        <v>0.900009632119671</v>
      </c>
      <c r="CG34" s="1">
        <v>0.90120094017877095</v>
      </c>
      <c r="CH34" s="1">
        <v>0.89861675708697897</v>
      </c>
      <c r="CI34" s="1">
        <v>0.90909090909090895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0.89933604970689396</v>
      </c>
      <c r="DJ34" s="1">
        <v>0.88150100995242897</v>
      </c>
      <c r="DK34" s="1">
        <v>0.90687543571681595</v>
      </c>
      <c r="DL34" s="1">
        <v>0.90909090909090895</v>
      </c>
      <c r="DM34" s="1">
        <v>0.90564483364040105</v>
      </c>
      <c r="DN34" s="1">
        <v>0.90200316399610803</v>
      </c>
      <c r="DO34" s="1">
        <v>0.90200792060076795</v>
      </c>
      <c r="DP34" s="1">
        <v>0.90277055509305704</v>
      </c>
      <c r="DQ34" s="1">
        <v>0.90032254776394405</v>
      </c>
      <c r="DR34" s="1">
        <v>0.87355513563237297</v>
      </c>
      <c r="DS34" s="1">
        <v>0.90566122135909299</v>
      </c>
      <c r="DT34" s="1">
        <v>0.90566122135909299</v>
      </c>
      <c r="DU34" s="1">
        <v>0.90673934821314695</v>
      </c>
      <c r="DV34" s="1">
        <v>0.91541695555554903</v>
      </c>
      <c r="DW34" s="1">
        <v>0.89964679021891103</v>
      </c>
      <c r="DX34" s="1">
        <v>0.90329252761594203</v>
      </c>
      <c r="DY34" s="1">
        <v>0.89968069206393897</v>
      </c>
      <c r="DZ34" s="1">
        <v>0.91566232795611302</v>
      </c>
      <c r="EA34" s="1">
        <v>0.91143878258888</v>
      </c>
      <c r="EB34" s="1">
        <v>0.90409225701434104</v>
      </c>
      <c r="EC34" s="1">
        <v>0.91217361696583099</v>
      </c>
      <c r="ED34" s="1">
        <v>0.91479134568413101</v>
      </c>
      <c r="EE34" s="1">
        <v>0.90420063038036702</v>
      </c>
      <c r="EF34" s="1">
        <v>0.91566333401197897</v>
      </c>
      <c r="EG34" s="1">
        <v>0.91143889636677</v>
      </c>
      <c r="EH34" s="1">
        <v>5.0110513326472698E-2</v>
      </c>
      <c r="EI34" s="1">
        <v>0.15039266375704199</v>
      </c>
      <c r="EJ34" s="1">
        <v>0.56943938480998701</v>
      </c>
      <c r="EK34" s="1">
        <v>6.2119458289137897E-2</v>
      </c>
      <c r="EL34" s="1">
        <v>0.51910647509924301</v>
      </c>
      <c r="EM34" s="1">
        <v>0.54174509625397405</v>
      </c>
      <c r="EN34" s="1">
        <v>-6.3641920028371199E-2</v>
      </c>
      <c r="EO34" s="1">
        <v>0.20956142977391501</v>
      </c>
      <c r="EP34" s="1">
        <v>0.50334331873135096</v>
      </c>
      <c r="EQ34" s="1">
        <v>7.5120957215955297E-2</v>
      </c>
      <c r="ER34" s="1">
        <v>2.1509667579469E-2</v>
      </c>
      <c r="ES34" s="1">
        <v>0.51907676235000599</v>
      </c>
      <c r="ET34" s="1">
        <v>0.54174225900793005</v>
      </c>
    </row>
    <row r="35" spans="1:150">
      <c r="A35" s="1">
        <v>-4.5970978657014099E-2</v>
      </c>
      <c r="B35" s="1">
        <v>0.35906956391709999</v>
      </c>
      <c r="C35" s="1">
        <v>0.17796243758237101</v>
      </c>
      <c r="D35" s="1">
        <v>0.42922650990055</v>
      </c>
      <c r="E35" s="1">
        <v>0.429310757121241</v>
      </c>
      <c r="F35" s="1">
        <v>0.52109884160091302</v>
      </c>
      <c r="G35" s="1">
        <v>0.572750915756852</v>
      </c>
      <c r="H35" s="1">
        <v>0.39770383319199398</v>
      </c>
      <c r="I35" s="1">
        <v>2.2678605186995202E-2</v>
      </c>
      <c r="J35" s="1">
        <v>2.1557193267969101E-2</v>
      </c>
      <c r="K35" s="1">
        <v>5.6436281911013103E-2</v>
      </c>
      <c r="L35" s="1">
        <v>-0.169288327740717</v>
      </c>
      <c r="M35" s="1">
        <v>0.90138216023985496</v>
      </c>
      <c r="N35" s="1">
        <v>0.882444761197409</v>
      </c>
      <c r="O35" s="1">
        <v>0.91121713947488303</v>
      </c>
      <c r="P35" s="1">
        <v>0.91553105219076802</v>
      </c>
      <c r="Q35" s="1">
        <v>0.89260280058056196</v>
      </c>
      <c r="R35" s="1">
        <v>0.90491393967605604</v>
      </c>
      <c r="S35" s="1">
        <v>0.90489319005840796</v>
      </c>
      <c r="T35" s="1">
        <v>0.90597620100318199</v>
      </c>
      <c r="U35" s="1">
        <v>0.90297336657605198</v>
      </c>
      <c r="V35" s="1">
        <v>0.87895647292811696</v>
      </c>
      <c r="W35" s="1">
        <v>0.89747317650635094</v>
      </c>
      <c r="X35" s="1">
        <v>0.89747476494365697</v>
      </c>
      <c r="Y35" s="1">
        <v>0.907221492889008</v>
      </c>
      <c r="Z35" s="1">
        <v>0.91543476941892199</v>
      </c>
      <c r="AA35" s="1">
        <v>0.902376708355908</v>
      </c>
      <c r="AB35" s="1">
        <v>0.90376644832611797</v>
      </c>
      <c r="AC35" s="1">
        <v>0.90153966057822699</v>
      </c>
      <c r="AD35" s="1">
        <v>0.90440673224368595</v>
      </c>
      <c r="AE35" s="1">
        <v>0.91150806402312001</v>
      </c>
      <c r="AF35" s="1">
        <v>0.90393067887068301</v>
      </c>
      <c r="AG35" s="1">
        <v>0.86924761708421805</v>
      </c>
      <c r="AH35" s="1">
        <v>0.89267447750810003</v>
      </c>
      <c r="AI35" s="1">
        <v>0.90353949040598702</v>
      </c>
      <c r="AJ35" s="1">
        <v>0.904407697324357</v>
      </c>
      <c r="AK35" s="1">
        <v>0.91150817856713195</v>
      </c>
      <c r="AL35" s="1">
        <v>4.5374140940821197E-3</v>
      </c>
      <c r="AM35" s="1">
        <v>8.58403963083616E-2</v>
      </c>
      <c r="AN35" s="1">
        <v>0.57003412342679705</v>
      </c>
      <c r="AO35" s="1">
        <v>1.81358088008453E-2</v>
      </c>
      <c r="AP35" s="1">
        <v>0.49734130305577701</v>
      </c>
      <c r="AQ35" s="1">
        <v>0.54264607280921795</v>
      </c>
      <c r="AR35" s="1">
        <v>-0.115027999841954</v>
      </c>
      <c r="AS35" s="1">
        <v>0.15108056581342699</v>
      </c>
      <c r="AT35" s="1">
        <v>0.40040445305229799</v>
      </c>
      <c r="AU35" s="1">
        <v>3.1326441775568502E-2</v>
      </c>
      <c r="AV35" s="1">
        <v>-1.84332474633352E-2</v>
      </c>
      <c r="AW35" s="1">
        <v>0.497308133782707</v>
      </c>
      <c r="AX35" s="1">
        <v>0.54264321533347704</v>
      </c>
      <c r="AY35" s="2">
        <v>5.3247711428039402E-4</v>
      </c>
      <c r="AZ35" s="1">
        <v>0.40957728142376798</v>
      </c>
      <c r="BA35" s="1">
        <v>0.20996242020803799</v>
      </c>
      <c r="BB35" s="1">
        <v>0.46187668185467401</v>
      </c>
      <c r="BC35" s="1">
        <v>0.461887405391394</v>
      </c>
      <c r="BD35" s="1">
        <v>0.55115243364635502</v>
      </c>
      <c r="BE35" s="1">
        <v>0.56927036397020503</v>
      </c>
      <c r="BF35" s="1">
        <v>0.428864851338079</v>
      </c>
      <c r="BG35" s="1">
        <v>8.4760038708153101E-2</v>
      </c>
      <c r="BH35" s="1">
        <v>8.3843237271971793E-2</v>
      </c>
      <c r="BI35" s="1">
        <v>0.12648717434874199</v>
      </c>
      <c r="BJ35" s="1">
        <v>-2.9735126570465099E-2</v>
      </c>
      <c r="BK35" s="1">
        <v>0.90047627599414704</v>
      </c>
      <c r="BL35" s="1">
        <v>0.91376255427999897</v>
      </c>
      <c r="BM35" s="1">
        <v>0.91417254405763804</v>
      </c>
      <c r="BN35" s="1">
        <v>0.91541119038004104</v>
      </c>
      <c r="BO35" s="1">
        <v>0.89851448315120297</v>
      </c>
      <c r="BP35" s="1">
        <v>0.90733632615264903</v>
      </c>
      <c r="BQ35" s="1">
        <v>0.907346562189562</v>
      </c>
      <c r="BR35" s="1">
        <v>0.909095406565397</v>
      </c>
      <c r="BS35" s="1">
        <v>0.90269604648992796</v>
      </c>
      <c r="BT35" s="1">
        <v>0.90590113929923799</v>
      </c>
      <c r="BU35" s="1">
        <v>0.90374971134087401</v>
      </c>
      <c r="BV35" s="1">
        <v>0.90375003840420598</v>
      </c>
      <c r="BW35" s="1">
        <v>0.90659100280465699</v>
      </c>
      <c r="BX35" s="1">
        <v>0.90909090909090895</v>
      </c>
      <c r="BY35" s="1">
        <v>0.90120094017877095</v>
      </c>
      <c r="BZ35" s="1">
        <v>0.90312475076541299</v>
      </c>
      <c r="CA35" s="1">
        <v>0.90120094017877095</v>
      </c>
      <c r="CB35" s="1">
        <v>0.89861675708697897</v>
      </c>
      <c r="CC35" s="1">
        <v>0.90909090909090895</v>
      </c>
      <c r="CD35" s="1">
        <v>0.90120094017877095</v>
      </c>
      <c r="CE35" s="1">
        <v>0.86810020790703402</v>
      </c>
      <c r="CF35" s="1">
        <v>0.900009632119671</v>
      </c>
      <c r="CG35" s="1">
        <v>0.90120094017877095</v>
      </c>
      <c r="CH35" s="1">
        <v>0.89861675708697897</v>
      </c>
      <c r="CI35" s="1">
        <v>0.90909090909090895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0.89933604970691206</v>
      </c>
      <c r="DJ35" s="1">
        <v>0.88150100995071001</v>
      </c>
      <c r="DK35" s="1">
        <v>0.90687543571681195</v>
      </c>
      <c r="DL35" s="1">
        <v>0.90909090909090895</v>
      </c>
      <c r="DM35" s="1">
        <v>0.90564483364040405</v>
      </c>
      <c r="DN35" s="1">
        <v>0.90200316399612601</v>
      </c>
      <c r="DO35" s="1">
        <v>0.90200792060078505</v>
      </c>
      <c r="DP35" s="1">
        <v>0.90277055509307103</v>
      </c>
      <c r="DQ35" s="1">
        <v>0.90032254776396403</v>
      </c>
      <c r="DR35" s="1">
        <v>0.87355513563231602</v>
      </c>
      <c r="DS35" s="1">
        <v>0.90566122135909599</v>
      </c>
      <c r="DT35" s="1">
        <v>0.90566122135909599</v>
      </c>
      <c r="DU35" s="1">
        <v>0.90673934821316704</v>
      </c>
      <c r="DV35" s="1">
        <v>0.91541695555555103</v>
      </c>
      <c r="DW35" s="1">
        <v>0.89964679021894201</v>
      </c>
      <c r="DX35" s="1">
        <v>0.90329252761595802</v>
      </c>
      <c r="DY35" s="1">
        <v>0.89968069206387102</v>
      </c>
      <c r="DZ35" s="1">
        <v>0.91566232795653002</v>
      </c>
      <c r="EA35" s="1">
        <v>0.91143878258825195</v>
      </c>
      <c r="EB35" s="1">
        <v>0.90409225701437002</v>
      </c>
      <c r="EC35" s="1">
        <v>0.91217361696583799</v>
      </c>
      <c r="ED35" s="1">
        <v>0.914791345684136</v>
      </c>
      <c r="EE35" s="1">
        <v>0.90420063038032505</v>
      </c>
      <c r="EF35" s="1">
        <v>0.91566333401239597</v>
      </c>
      <c r="EG35" s="1">
        <v>0.91143889636614195</v>
      </c>
      <c r="EH35" s="1">
        <v>5.0110513326232599E-2</v>
      </c>
      <c r="EI35" s="1">
        <v>0.15039266375687901</v>
      </c>
      <c r="EJ35" s="1">
        <v>0.56943938481004897</v>
      </c>
      <c r="EK35" s="1">
        <v>6.2119458288389898E-2</v>
      </c>
      <c r="EL35" s="1">
        <v>0.51910647511243002</v>
      </c>
      <c r="EM35" s="1">
        <v>0.54174509625470002</v>
      </c>
      <c r="EN35" s="1">
        <v>-6.3641920028645202E-2</v>
      </c>
      <c r="EO35" s="1">
        <v>0.20956142977424699</v>
      </c>
      <c r="EP35" s="1">
        <v>0.50334331873164095</v>
      </c>
      <c r="EQ35" s="1">
        <v>7.5120957216067E-2</v>
      </c>
      <c r="ER35" s="1">
        <v>2.1509667579182899E-2</v>
      </c>
      <c r="ES35" s="1">
        <v>0.51907676236321898</v>
      </c>
      <c r="ET35" s="1">
        <v>0.54174225900866202</v>
      </c>
    </row>
    <row r="36" spans="1:150">
      <c r="A36" s="1">
        <v>-4.5479386855634303E-2</v>
      </c>
      <c r="B36" s="1">
        <v>0.35956425778218698</v>
      </c>
      <c r="C36" s="1">
        <v>0.182608975232183</v>
      </c>
      <c r="D36" s="1">
        <v>0.43178811152086</v>
      </c>
      <c r="E36" s="1">
        <v>0.43187223706201899</v>
      </c>
      <c r="F36" s="1">
        <v>0.52372735289738603</v>
      </c>
      <c r="G36" s="1">
        <v>0.57272689764010498</v>
      </c>
      <c r="H36" s="1">
        <v>0.40038257856443099</v>
      </c>
      <c r="I36" s="1">
        <v>2.4695226726438299E-2</v>
      </c>
      <c r="J36" s="1">
        <v>2.3505652035112699E-2</v>
      </c>
      <c r="K36" s="1">
        <v>5.8396638709232701E-2</v>
      </c>
      <c r="L36" s="1">
        <v>-0.16927028759756599</v>
      </c>
      <c r="M36" s="1">
        <v>0.90110235096692004</v>
      </c>
      <c r="N36" s="1">
        <v>0.88229909681083596</v>
      </c>
      <c r="O36" s="1">
        <v>0.91138060680240096</v>
      </c>
      <c r="P36" s="1">
        <v>0.91552984290949702</v>
      </c>
      <c r="Q36" s="1">
        <v>0.89302482420187801</v>
      </c>
      <c r="R36" s="1">
        <v>0.90485878067243497</v>
      </c>
      <c r="S36" s="1">
        <v>0.90483540581922495</v>
      </c>
      <c r="T36" s="1">
        <v>0.90592769381735705</v>
      </c>
      <c r="U36" s="1">
        <v>0.90275048352567</v>
      </c>
      <c r="V36" s="1">
        <v>0.87927344295513199</v>
      </c>
      <c r="W36" s="1">
        <v>0.89787270656377405</v>
      </c>
      <c r="X36" s="1">
        <v>0.89787426871512999</v>
      </c>
      <c r="Y36" s="1">
        <v>0.90716354534916799</v>
      </c>
      <c r="Z36" s="1">
        <v>0.91545077052920698</v>
      </c>
      <c r="AA36" s="1">
        <v>0.90210927752385295</v>
      </c>
      <c r="AB36" s="1">
        <v>0.90355323795277698</v>
      </c>
      <c r="AC36" s="1">
        <v>0.90123502129753597</v>
      </c>
      <c r="AD36" s="1">
        <v>0.90457089872637297</v>
      </c>
      <c r="AE36" s="1">
        <v>0.91168861546699398</v>
      </c>
      <c r="AF36" s="1">
        <v>0.90372659254337895</v>
      </c>
      <c r="AG36" s="1">
        <v>0.86889883622719599</v>
      </c>
      <c r="AH36" s="1">
        <v>0.89309526771389303</v>
      </c>
      <c r="AI36" s="1">
        <v>0.90328695935936099</v>
      </c>
      <c r="AJ36" s="1">
        <v>0.90457186914395205</v>
      </c>
      <c r="AK36" s="1">
        <v>0.911688728575347</v>
      </c>
      <c r="AL36" s="1">
        <v>5.0727761700856099E-3</v>
      </c>
      <c r="AM36" s="1">
        <v>8.8298445605425602E-2</v>
      </c>
      <c r="AN36" s="1">
        <v>0.57035481694924794</v>
      </c>
      <c r="AO36" s="1">
        <v>1.8075106277166901E-2</v>
      </c>
      <c r="AP36" s="1">
        <v>0.50096012473994</v>
      </c>
      <c r="AQ36" s="1">
        <v>0.54363929292375501</v>
      </c>
      <c r="AR36" s="1">
        <v>-0.115019219969987</v>
      </c>
      <c r="AS36" s="1">
        <v>0.15298421077948801</v>
      </c>
      <c r="AT36" s="1">
        <v>0.40307409381287901</v>
      </c>
      <c r="AU36" s="1">
        <v>3.2776345202725203E-2</v>
      </c>
      <c r="AV36" s="1">
        <v>-1.8516522197333699E-2</v>
      </c>
      <c r="AW36" s="1">
        <v>0.50092706911437701</v>
      </c>
      <c r="AX36" s="1">
        <v>0.54363644683993195</v>
      </c>
      <c r="AY36" s="2">
        <v>5.3247711428039402E-4</v>
      </c>
      <c r="AZ36" s="1">
        <v>0.40957728142376798</v>
      </c>
      <c r="BA36" s="1">
        <v>0.20996242020803799</v>
      </c>
      <c r="BB36" s="1">
        <v>0.46187668185467401</v>
      </c>
      <c r="BC36" s="1">
        <v>0.461887405391394</v>
      </c>
      <c r="BD36" s="1">
        <v>0.55115243364635502</v>
      </c>
      <c r="BE36" s="1">
        <v>0.56927036397020503</v>
      </c>
      <c r="BF36" s="1">
        <v>0.428864851338079</v>
      </c>
      <c r="BG36" s="1">
        <v>8.4760038708153101E-2</v>
      </c>
      <c r="BH36" s="1">
        <v>8.3843237271971793E-2</v>
      </c>
      <c r="BI36" s="1">
        <v>0.12648717434874199</v>
      </c>
      <c r="BJ36" s="1">
        <v>-2.9735126570465498E-2</v>
      </c>
      <c r="BK36" s="1">
        <v>0.90047627599414704</v>
      </c>
      <c r="BL36" s="1">
        <v>0.91376255427999897</v>
      </c>
      <c r="BM36" s="1">
        <v>0.91417254405763804</v>
      </c>
      <c r="BN36" s="1">
        <v>0.91541119038004104</v>
      </c>
      <c r="BO36" s="1">
        <v>0.89851448315120297</v>
      </c>
      <c r="BP36" s="1">
        <v>0.90733632615264903</v>
      </c>
      <c r="BQ36" s="1">
        <v>0.907346562189562</v>
      </c>
      <c r="BR36" s="1">
        <v>0.909095406565397</v>
      </c>
      <c r="BS36" s="1">
        <v>0.90269604648992796</v>
      </c>
      <c r="BT36" s="1">
        <v>0.90590113929923799</v>
      </c>
      <c r="BU36" s="1">
        <v>0.90374971134087401</v>
      </c>
      <c r="BV36" s="1">
        <v>0.90375003840420598</v>
      </c>
      <c r="BW36" s="1">
        <v>0.90659100280465699</v>
      </c>
      <c r="BX36" s="1">
        <v>0.90909090909090895</v>
      </c>
      <c r="BY36" s="1">
        <v>0.90120094017877095</v>
      </c>
      <c r="BZ36" s="1">
        <v>0.90312475076541299</v>
      </c>
      <c r="CA36" s="1">
        <v>0.90120094017877095</v>
      </c>
      <c r="CB36" s="1">
        <v>0.89861675708697897</v>
      </c>
      <c r="CC36" s="1">
        <v>0.90909090909090895</v>
      </c>
      <c r="CD36" s="1">
        <v>0.90120094017877095</v>
      </c>
      <c r="CE36" s="1">
        <v>0.86810020790703402</v>
      </c>
      <c r="CF36" s="1">
        <v>0.900009632119671</v>
      </c>
      <c r="CG36" s="1">
        <v>0.90120094017877095</v>
      </c>
      <c r="CH36" s="1">
        <v>0.89861675708697897</v>
      </c>
      <c r="CI36" s="1">
        <v>0.90909090909090895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0.89933604970692005</v>
      </c>
      <c r="DJ36" s="1">
        <v>0.88150100994994596</v>
      </c>
      <c r="DK36" s="1">
        <v>0.90687543571680995</v>
      </c>
      <c r="DL36" s="1">
        <v>0.90909090909090895</v>
      </c>
      <c r="DM36" s="1">
        <v>0.90564483364040604</v>
      </c>
      <c r="DN36" s="1">
        <v>0.90200316399613401</v>
      </c>
      <c r="DO36" s="1">
        <v>0.90200792060079305</v>
      </c>
      <c r="DP36" s="1">
        <v>0.90277055509307702</v>
      </c>
      <c r="DQ36" s="1">
        <v>0.90032254776397302</v>
      </c>
      <c r="DR36" s="1">
        <v>0.87355513563229004</v>
      </c>
      <c r="DS36" s="1">
        <v>0.90566122135909799</v>
      </c>
      <c r="DT36" s="1">
        <v>0.90566122135909799</v>
      </c>
      <c r="DU36" s="1">
        <v>0.90673934821317503</v>
      </c>
      <c r="DV36" s="1">
        <v>0.91541695555555103</v>
      </c>
      <c r="DW36" s="1">
        <v>0.89964679021895599</v>
      </c>
      <c r="DX36" s="1">
        <v>0.90329252761596501</v>
      </c>
      <c r="DY36" s="1">
        <v>0.89968069206384105</v>
      </c>
      <c r="DZ36" s="1">
        <v>0.91566232795671598</v>
      </c>
      <c r="EA36" s="1">
        <v>0.91143878258797395</v>
      </c>
      <c r="EB36" s="1">
        <v>0.90409225701438201</v>
      </c>
      <c r="EC36" s="1">
        <v>0.91217361696584098</v>
      </c>
      <c r="ED36" s="1">
        <v>0.914791345684138</v>
      </c>
      <c r="EE36" s="1">
        <v>0.90420063038030596</v>
      </c>
      <c r="EF36" s="1">
        <v>0.91566333401258104</v>
      </c>
      <c r="EG36" s="1">
        <v>0.91143889636586295</v>
      </c>
      <c r="EH36" s="1">
        <v>5.0110513326125899E-2</v>
      </c>
      <c r="EI36" s="1">
        <v>0.15039266375680599</v>
      </c>
      <c r="EJ36" s="1">
        <v>0.56943938481007605</v>
      </c>
      <c r="EK36" s="1">
        <v>6.21194582880574E-2</v>
      </c>
      <c r="EL36" s="1">
        <v>0.519106475118292</v>
      </c>
      <c r="EM36" s="1">
        <v>0.54174509625502298</v>
      </c>
      <c r="EN36" s="1">
        <v>-6.3641920028766993E-2</v>
      </c>
      <c r="EO36" s="1">
        <v>0.20956142977439399</v>
      </c>
      <c r="EP36" s="1">
        <v>0.50334331873176996</v>
      </c>
      <c r="EQ36" s="1">
        <v>7.5120957216116599E-2</v>
      </c>
      <c r="ER36" s="1">
        <v>2.1509667579055699E-2</v>
      </c>
      <c r="ES36" s="1">
        <v>0.51907676236909295</v>
      </c>
      <c r="ET36" s="1">
        <v>0.54174225900898798</v>
      </c>
    </row>
    <row r="37" spans="1:150">
      <c r="A37" s="1">
        <v>-4.59709363620949E-2</v>
      </c>
      <c r="B37" s="1">
        <v>0.35906956374355398</v>
      </c>
      <c r="C37" s="1">
        <v>0.17796243712264201</v>
      </c>
      <c r="D37" s="1">
        <v>0.42922650988677902</v>
      </c>
      <c r="E37" s="1">
        <v>0.42931075684404901</v>
      </c>
      <c r="F37" s="1">
        <v>0.52109884055344302</v>
      </c>
      <c r="G37" s="1">
        <v>0.57275091561124802</v>
      </c>
      <c r="H37" s="1">
        <v>0.39770383279041599</v>
      </c>
      <c r="I37" s="1">
        <v>2.2678689953019499E-2</v>
      </c>
      <c r="J37" s="1">
        <v>2.1557245194189299E-2</v>
      </c>
      <c r="K37" s="1">
        <v>5.6436373104487597E-2</v>
      </c>
      <c r="L37" s="1">
        <v>-0.169291608071687</v>
      </c>
      <c r="M37" s="1">
        <v>0.90138212502055104</v>
      </c>
      <c r="N37" s="1">
        <v>0.88244476112963699</v>
      </c>
      <c r="O37" s="1">
        <v>0.91121713943225002</v>
      </c>
      <c r="P37" s="1">
        <v>0.91553105218601605</v>
      </c>
      <c r="Q37" s="1">
        <v>0.892602800585933</v>
      </c>
      <c r="R37" s="1">
        <v>0.90491391147442402</v>
      </c>
      <c r="S37" s="1">
        <v>0.90489316088105698</v>
      </c>
      <c r="T37" s="1">
        <v>0.90597617446326195</v>
      </c>
      <c r="U37" s="1">
        <v>0.90297336344707502</v>
      </c>
      <c r="V37" s="1">
        <v>0.87895647280327405</v>
      </c>
      <c r="W37" s="1">
        <v>0.89747317651437697</v>
      </c>
      <c r="X37" s="1">
        <v>0.89747476494717104</v>
      </c>
      <c r="Y37" s="1">
        <v>0.90722147342636805</v>
      </c>
      <c r="Z37" s="1">
        <v>0.91543476943341795</v>
      </c>
      <c r="AA37" s="1">
        <v>0.90237667432495505</v>
      </c>
      <c r="AB37" s="1">
        <v>0.90376642728466905</v>
      </c>
      <c r="AC37" s="1">
        <v>0.90153962646603403</v>
      </c>
      <c r="AD37" s="1">
        <v>0.904406732270995</v>
      </c>
      <c r="AE37" s="1">
        <v>0.91150806550696295</v>
      </c>
      <c r="AF37" s="1">
        <v>0.90393067672202199</v>
      </c>
      <c r="AG37" s="1">
        <v>0.86924761721958399</v>
      </c>
      <c r="AH37" s="1">
        <v>0.89267447752988405</v>
      </c>
      <c r="AI37" s="1">
        <v>0.90353946836946897</v>
      </c>
      <c r="AJ37" s="1">
        <v>0.904407697356578</v>
      </c>
      <c r="AK37" s="1">
        <v>0.91150818005166701</v>
      </c>
      <c r="AL37" s="1">
        <v>4.5374837763749697E-3</v>
      </c>
      <c r="AM37" s="1">
        <v>8.5840466758882197E-2</v>
      </c>
      <c r="AN37" s="1">
        <v>0.57003412387775898</v>
      </c>
      <c r="AO37" s="1">
        <v>1.8135880788029E-2</v>
      </c>
      <c r="AP37" s="1">
        <v>0.49734130397149401</v>
      </c>
      <c r="AQ37" s="1">
        <v>0.54264608886751098</v>
      </c>
      <c r="AR37" s="1">
        <v>-0.11502793657925001</v>
      </c>
      <c r="AS37" s="1">
        <v>0.15108056664830899</v>
      </c>
      <c r="AT37" s="1">
        <v>0.40040445330903901</v>
      </c>
      <c r="AU37" s="1">
        <v>3.1327070396058497E-2</v>
      </c>
      <c r="AV37" s="1">
        <v>-1.84332009735012E-2</v>
      </c>
      <c r="AW37" s="1">
        <v>0.49730813451634598</v>
      </c>
      <c r="AX37" s="1">
        <v>0.54264323137364701</v>
      </c>
      <c r="AY37" s="2">
        <v>5.3247711428042101E-4</v>
      </c>
      <c r="AZ37" s="1">
        <v>0.40957728142376798</v>
      </c>
      <c r="BA37" s="1">
        <v>0.20996242020803799</v>
      </c>
      <c r="BB37" s="1">
        <v>0.46187668185467401</v>
      </c>
      <c r="BC37" s="1">
        <v>0.461887405391394</v>
      </c>
      <c r="BD37" s="1">
        <v>0.55115243364635502</v>
      </c>
      <c r="BE37" s="1">
        <v>0.56927036397020503</v>
      </c>
      <c r="BF37" s="1">
        <v>0.428864851338079</v>
      </c>
      <c r="BG37" s="1">
        <v>8.4760038708153101E-2</v>
      </c>
      <c r="BH37" s="1">
        <v>8.3843237271971793E-2</v>
      </c>
      <c r="BI37" s="1">
        <v>0.12648717434874199</v>
      </c>
      <c r="BJ37" s="1">
        <v>-2.9735126570465599E-2</v>
      </c>
      <c r="BK37" s="1">
        <v>0.90047627599414704</v>
      </c>
      <c r="BL37" s="1">
        <v>0.91376255427999897</v>
      </c>
      <c r="BM37" s="1">
        <v>0.91417254405763804</v>
      </c>
      <c r="BN37" s="1">
        <v>0.91541119038004104</v>
      </c>
      <c r="BO37" s="1">
        <v>0.89851448315120297</v>
      </c>
      <c r="BP37" s="1">
        <v>0.90733632615264903</v>
      </c>
      <c r="BQ37" s="1">
        <v>0.907346562189562</v>
      </c>
      <c r="BR37" s="1">
        <v>0.909095406565397</v>
      </c>
      <c r="BS37" s="1">
        <v>0.90269604648992796</v>
      </c>
      <c r="BT37" s="1">
        <v>0.90590113929923799</v>
      </c>
      <c r="BU37" s="1">
        <v>0.90374971134087401</v>
      </c>
      <c r="BV37" s="1">
        <v>0.90375003840420598</v>
      </c>
      <c r="BW37" s="1">
        <v>0.90659100280465699</v>
      </c>
      <c r="BX37" s="1">
        <v>0.90909090909090895</v>
      </c>
      <c r="BY37" s="1">
        <v>0.90120094017877095</v>
      </c>
      <c r="BZ37" s="1">
        <v>0.90312475076541299</v>
      </c>
      <c r="CA37" s="1">
        <v>0.90120094017877095</v>
      </c>
      <c r="CB37" s="1">
        <v>0.89861675708697897</v>
      </c>
      <c r="CC37" s="1">
        <v>0.90909090909090895</v>
      </c>
      <c r="CD37" s="1">
        <v>0.90120094017877095</v>
      </c>
      <c r="CE37" s="1">
        <v>0.86810020790703402</v>
      </c>
      <c r="CF37" s="1">
        <v>0.900009632119671</v>
      </c>
      <c r="CG37" s="1">
        <v>0.90120094017877095</v>
      </c>
      <c r="CH37" s="1">
        <v>0.89861675708697897</v>
      </c>
      <c r="CI37" s="1">
        <v>0.90909090909090895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0.89933604970692305</v>
      </c>
      <c r="DJ37" s="1">
        <v>0.88150100994960601</v>
      </c>
      <c r="DK37" s="1">
        <v>0.90687543571680895</v>
      </c>
      <c r="DL37" s="1">
        <v>0.90909090909090895</v>
      </c>
      <c r="DM37" s="1">
        <v>0.90564483364040604</v>
      </c>
      <c r="DN37" s="1">
        <v>0.902003163996137</v>
      </c>
      <c r="DO37" s="1">
        <v>0.90200792060079704</v>
      </c>
      <c r="DP37" s="1">
        <v>0.90277055509308002</v>
      </c>
      <c r="DQ37" s="1">
        <v>0.90032254776397702</v>
      </c>
      <c r="DR37" s="1">
        <v>0.87355513563227905</v>
      </c>
      <c r="DS37" s="1">
        <v>0.90566122135909899</v>
      </c>
      <c r="DT37" s="1">
        <v>0.90566122135909899</v>
      </c>
      <c r="DU37" s="1">
        <v>0.90673934821317903</v>
      </c>
      <c r="DV37" s="1">
        <v>0.91541695555555203</v>
      </c>
      <c r="DW37" s="1">
        <v>0.89964679021896199</v>
      </c>
      <c r="DX37" s="1">
        <v>0.90329252761596801</v>
      </c>
      <c r="DY37" s="1">
        <v>0.89968069206382795</v>
      </c>
      <c r="DZ37" s="1">
        <v>0.91566232795679803</v>
      </c>
      <c r="EA37" s="1">
        <v>0.91143878258784905</v>
      </c>
      <c r="EB37" s="1">
        <v>0.904092257014388</v>
      </c>
      <c r="EC37" s="1">
        <v>0.91217361696584198</v>
      </c>
      <c r="ED37" s="1">
        <v>0.914791345684139</v>
      </c>
      <c r="EE37" s="1">
        <v>0.90420063038029796</v>
      </c>
      <c r="EF37" s="1">
        <v>0.91566333401266298</v>
      </c>
      <c r="EG37" s="1">
        <v>0.91143889636573905</v>
      </c>
      <c r="EH37" s="1">
        <v>5.0110513326078403E-2</v>
      </c>
      <c r="EI37" s="1">
        <v>0.15039266375677399</v>
      </c>
      <c r="EJ37" s="1">
        <v>0.56943938481008904</v>
      </c>
      <c r="EK37" s="1">
        <v>6.2119458287909601E-2</v>
      </c>
      <c r="EL37" s="1">
        <v>0.51910647512089703</v>
      </c>
      <c r="EM37" s="1">
        <v>0.54174509625516598</v>
      </c>
      <c r="EN37" s="1">
        <v>-6.36419200288212E-2</v>
      </c>
      <c r="EO37" s="1">
        <v>0.20956142977445999</v>
      </c>
      <c r="EP37" s="1">
        <v>0.50334331873182703</v>
      </c>
      <c r="EQ37" s="1">
        <v>7.5120957216138498E-2</v>
      </c>
      <c r="ER37" s="1">
        <v>2.1509667578999199E-2</v>
      </c>
      <c r="ES37" s="1">
        <v>0.51907676237170297</v>
      </c>
      <c r="ET37" s="1">
        <v>0.54174225900913198</v>
      </c>
    </row>
    <row r="38" spans="1:150">
      <c r="A38" s="1">
        <v>-4.5479353550328401E-2</v>
      </c>
      <c r="B38" s="1">
        <v>0.35956425764848099</v>
      </c>
      <c r="C38" s="1">
        <v>0.182608974788045</v>
      </c>
      <c r="D38" s="1">
        <v>0.43178811151268698</v>
      </c>
      <c r="E38" s="1">
        <v>0.431872236846497</v>
      </c>
      <c r="F38" s="1">
        <v>0.52372735206938104</v>
      </c>
      <c r="G38" s="1">
        <v>0.57272689752607497</v>
      </c>
      <c r="H38" s="1">
        <v>0.40038257824833301</v>
      </c>
      <c r="I38" s="1">
        <v>2.4695293664704899E-2</v>
      </c>
      <c r="J38" s="1">
        <v>2.3505693019340902E-2</v>
      </c>
      <c r="K38" s="1">
        <v>5.8396710710996703E-2</v>
      </c>
      <c r="L38" s="1">
        <v>-0.16927287310297701</v>
      </c>
      <c r="M38" s="1">
        <v>0.90110232323932504</v>
      </c>
      <c r="N38" s="1">
        <v>0.88229909675484097</v>
      </c>
      <c r="O38" s="1">
        <v>0.91138060676931798</v>
      </c>
      <c r="P38" s="1">
        <v>0.91552984290579098</v>
      </c>
      <c r="Q38" s="1">
        <v>0.89302482420600204</v>
      </c>
      <c r="R38" s="1">
        <v>0.90485875855150499</v>
      </c>
      <c r="S38" s="1">
        <v>0.90483538293879096</v>
      </c>
      <c r="T38" s="1">
        <v>0.90592767300035404</v>
      </c>
      <c r="U38" s="1">
        <v>0.90275048180477502</v>
      </c>
      <c r="V38" s="1">
        <v>0.87927344285335196</v>
      </c>
      <c r="W38" s="1">
        <v>0.89787270657039797</v>
      </c>
      <c r="X38" s="1">
        <v>0.89787426871826403</v>
      </c>
      <c r="Y38" s="1">
        <v>0.90716353012279605</v>
      </c>
      <c r="Z38" s="1">
        <v>0.91545077054060398</v>
      </c>
      <c r="AA38" s="1">
        <v>0.90210925073056702</v>
      </c>
      <c r="AB38" s="1">
        <v>0.90355322140044603</v>
      </c>
      <c r="AC38" s="1">
        <v>0.90123499443882904</v>
      </c>
      <c r="AD38" s="1">
        <v>0.90457089875137298</v>
      </c>
      <c r="AE38" s="1">
        <v>0.91168861664129197</v>
      </c>
      <c r="AF38" s="1">
        <v>0.90372659088138596</v>
      </c>
      <c r="AG38" s="1">
        <v>0.868898836345248</v>
      </c>
      <c r="AH38" s="1">
        <v>0.89309526773076298</v>
      </c>
      <c r="AI38" s="1">
        <v>0.90328694201940596</v>
      </c>
      <c r="AJ38" s="1">
        <v>0.90457186917284105</v>
      </c>
      <c r="AK38" s="1">
        <v>0.911688729750183</v>
      </c>
      <c r="AL38" s="1">
        <v>5.0728310446074504E-3</v>
      </c>
      <c r="AM38" s="1">
        <v>8.8298501188705497E-2</v>
      </c>
      <c r="AN38" s="1">
        <v>0.57035481730370297</v>
      </c>
      <c r="AO38" s="1">
        <v>1.8075162995271201E-2</v>
      </c>
      <c r="AP38" s="1">
        <v>0.50096012552306801</v>
      </c>
      <c r="AQ38" s="1">
        <v>0.54363930556898199</v>
      </c>
      <c r="AR38" s="1">
        <v>-0.115019170125555</v>
      </c>
      <c r="AS38" s="1">
        <v>0.15298421143760199</v>
      </c>
      <c r="AT38" s="1">
        <v>0.40307409401482103</v>
      </c>
      <c r="AU38" s="1">
        <v>3.2776839874297303E-2</v>
      </c>
      <c r="AV38" s="1">
        <v>-1.8516485579569E-2</v>
      </c>
      <c r="AW38" s="1">
        <v>0.50092706975465295</v>
      </c>
      <c r="AX38" s="1">
        <v>0.54363645947092398</v>
      </c>
      <c r="AY38" s="2">
        <v>5.3247711428036605E-4</v>
      </c>
      <c r="AZ38" s="1">
        <v>0.40957728142376798</v>
      </c>
      <c r="BA38" s="1">
        <v>0.20996242020803799</v>
      </c>
      <c r="BB38" s="1">
        <v>0.46187668185467401</v>
      </c>
      <c r="BC38" s="1">
        <v>0.461887405391394</v>
      </c>
      <c r="BD38" s="1">
        <v>0.55115243364635502</v>
      </c>
      <c r="BE38" s="1">
        <v>0.56927036397020503</v>
      </c>
      <c r="BF38" s="1">
        <v>0.428864851338079</v>
      </c>
      <c r="BG38" s="1">
        <v>8.4760038708153101E-2</v>
      </c>
      <c r="BH38" s="1">
        <v>8.3843237271971793E-2</v>
      </c>
      <c r="BI38" s="1">
        <v>0.12648717434874199</v>
      </c>
      <c r="BJ38" s="1">
        <v>-2.9735126570465599E-2</v>
      </c>
      <c r="BK38" s="1">
        <v>0.90047627599414704</v>
      </c>
      <c r="BL38" s="1">
        <v>0.91376255427999897</v>
      </c>
      <c r="BM38" s="1">
        <v>0.91417254405763804</v>
      </c>
      <c r="BN38" s="1">
        <v>0.91541119038004104</v>
      </c>
      <c r="BO38" s="1">
        <v>0.89851448315120297</v>
      </c>
      <c r="BP38" s="1">
        <v>0.90733632615264903</v>
      </c>
      <c r="BQ38" s="1">
        <v>0.907346562189562</v>
      </c>
      <c r="BR38" s="1">
        <v>0.909095406565397</v>
      </c>
      <c r="BS38" s="1">
        <v>0.90269604648992796</v>
      </c>
      <c r="BT38" s="1">
        <v>0.90590113929923799</v>
      </c>
      <c r="BU38" s="1">
        <v>0.90374971134087401</v>
      </c>
      <c r="BV38" s="1">
        <v>0.90375003840420598</v>
      </c>
      <c r="BW38" s="1">
        <v>0.90659100280465699</v>
      </c>
      <c r="BX38" s="1">
        <v>0.90909090909090895</v>
      </c>
      <c r="BY38" s="1">
        <v>0.90120094017877095</v>
      </c>
      <c r="BZ38" s="1">
        <v>0.90312475076541299</v>
      </c>
      <c r="CA38" s="1">
        <v>0.90120094017877095</v>
      </c>
      <c r="CB38" s="1">
        <v>0.89861675708697897</v>
      </c>
      <c r="CC38" s="1">
        <v>0.90909090909090895</v>
      </c>
      <c r="CD38" s="1">
        <v>0.90120094017877095</v>
      </c>
      <c r="CE38" s="1">
        <v>0.86810020790703402</v>
      </c>
      <c r="CF38" s="1">
        <v>0.900009632119671</v>
      </c>
      <c r="CG38" s="1">
        <v>0.90120094017877095</v>
      </c>
      <c r="CH38" s="1">
        <v>0.89861675708697897</v>
      </c>
      <c r="CI38" s="1">
        <v>0.90909090909090895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0.89933604970692504</v>
      </c>
      <c r="DJ38" s="1">
        <v>0.88150100994945502</v>
      </c>
      <c r="DK38" s="1">
        <v>0.90687543571680895</v>
      </c>
      <c r="DL38" s="1">
        <v>0.90909090909090895</v>
      </c>
      <c r="DM38" s="1">
        <v>0.90564483364040704</v>
      </c>
      <c r="DN38" s="1">
        <v>0.902003163996138</v>
      </c>
      <c r="DO38" s="1">
        <v>0.90200792060079804</v>
      </c>
      <c r="DP38" s="1">
        <v>0.90277055509308102</v>
      </c>
      <c r="DQ38" s="1">
        <v>0.90032254776397802</v>
      </c>
      <c r="DR38" s="1">
        <v>0.87355513563227405</v>
      </c>
      <c r="DS38" s="1">
        <v>0.90566122135909899</v>
      </c>
      <c r="DT38" s="1">
        <v>0.90566122135909899</v>
      </c>
      <c r="DU38" s="1">
        <v>0.90673934821318103</v>
      </c>
      <c r="DV38" s="1">
        <v>0.91541695555555203</v>
      </c>
      <c r="DW38" s="1">
        <v>0.89964679021896499</v>
      </c>
      <c r="DX38" s="1">
        <v>0.90329252761596901</v>
      </c>
      <c r="DY38" s="1">
        <v>0.89968069206382195</v>
      </c>
      <c r="DZ38" s="1">
        <v>0.915662327956835</v>
      </c>
      <c r="EA38" s="1">
        <v>0.91143878258779398</v>
      </c>
      <c r="EB38" s="1">
        <v>0.904092257014391</v>
      </c>
      <c r="EC38" s="1">
        <v>0.91217361696584298</v>
      </c>
      <c r="ED38" s="1">
        <v>0.914791345684139</v>
      </c>
      <c r="EE38" s="1">
        <v>0.90420063038029397</v>
      </c>
      <c r="EF38" s="1">
        <v>0.91566333401269995</v>
      </c>
      <c r="EG38" s="1">
        <v>0.91143889636568398</v>
      </c>
      <c r="EH38" s="1">
        <v>5.0110513326057302E-2</v>
      </c>
      <c r="EI38" s="1">
        <v>0.15039266375676</v>
      </c>
      <c r="EJ38" s="1">
        <v>0.56943938481009404</v>
      </c>
      <c r="EK38" s="1">
        <v>6.2119458287844098E-2</v>
      </c>
      <c r="EL38" s="1">
        <v>0.51910647512205499</v>
      </c>
      <c r="EM38" s="1">
        <v>0.54174509625523004</v>
      </c>
      <c r="EN38" s="1">
        <v>-6.3641920028845195E-2</v>
      </c>
      <c r="EO38" s="1">
        <v>0.20956142977448899</v>
      </c>
      <c r="EP38" s="1">
        <v>0.50334331873185201</v>
      </c>
      <c r="EQ38" s="1">
        <v>7.5120957216148407E-2</v>
      </c>
      <c r="ER38" s="1">
        <v>2.1509667578974202E-2</v>
      </c>
      <c r="ES38" s="1">
        <v>0.51907676237286304</v>
      </c>
      <c r="ET38" s="1">
        <v>0.54174225900919704</v>
      </c>
    </row>
    <row r="39" spans="1:150">
      <c r="A39" s="1">
        <v>-4.5970910088026097E-2</v>
      </c>
      <c r="B39" s="1">
        <v>0.35906956363629899</v>
      </c>
      <c r="C39" s="1">
        <v>0.177962436837067</v>
      </c>
      <c r="D39" s="1">
        <v>0.42922650987822603</v>
      </c>
      <c r="E39" s="1">
        <v>0.42931075667185797</v>
      </c>
      <c r="F39" s="1">
        <v>0.52109883990275896</v>
      </c>
      <c r="G39" s="1">
        <v>0.57275091552079105</v>
      </c>
      <c r="H39" s="1">
        <v>0.39770383254095598</v>
      </c>
      <c r="I39" s="1">
        <v>2.2678742610614099E-2</v>
      </c>
      <c r="J39" s="1">
        <v>2.15572774513332E-2</v>
      </c>
      <c r="K39" s="1">
        <v>5.6436429754877997E-2</v>
      </c>
      <c r="L39" s="1">
        <v>-0.169293645840421</v>
      </c>
      <c r="M39" s="1">
        <v>0.90138210314205303</v>
      </c>
      <c r="N39" s="1">
        <v>0.88244476108775305</v>
      </c>
      <c r="O39" s="1">
        <v>0.91121713940576698</v>
      </c>
      <c r="P39" s="1">
        <v>0.91553105218306396</v>
      </c>
      <c r="Q39" s="1">
        <v>0.89260280058927</v>
      </c>
      <c r="R39" s="1">
        <v>0.90491389395538102</v>
      </c>
      <c r="S39" s="1">
        <v>0.90489314275588495</v>
      </c>
      <c r="T39" s="1">
        <v>0.905976157976491</v>
      </c>
      <c r="U39" s="1">
        <v>0.90297336150359397</v>
      </c>
      <c r="V39" s="1">
        <v>0.87895647272572996</v>
      </c>
      <c r="W39" s="1">
        <v>0.89747317651936298</v>
      </c>
      <c r="X39" s="1">
        <v>0.89747476494935496</v>
      </c>
      <c r="Y39" s="1">
        <v>0.90722146133603498</v>
      </c>
      <c r="Z39" s="1">
        <v>0.91543476944242397</v>
      </c>
      <c r="AA39" s="1">
        <v>0.90237665318466698</v>
      </c>
      <c r="AB39" s="1">
        <v>0.90376641421355997</v>
      </c>
      <c r="AC39" s="1">
        <v>0.90153960527528199</v>
      </c>
      <c r="AD39" s="1">
        <v>0.90440673228787805</v>
      </c>
      <c r="AE39" s="1">
        <v>0.91150806642883597</v>
      </c>
      <c r="AF39" s="1">
        <v>0.90393067538720995</v>
      </c>
      <c r="AG39" s="1">
        <v>0.86924761730366995</v>
      </c>
      <c r="AH39" s="1">
        <v>0.892674477543416</v>
      </c>
      <c r="AI39" s="1">
        <v>0.90353945468020802</v>
      </c>
      <c r="AJ39" s="1">
        <v>0.90440769737651305</v>
      </c>
      <c r="AK39" s="1">
        <v>0.91150818097396902</v>
      </c>
      <c r="AL39" s="1">
        <v>4.5375270636928396E-3</v>
      </c>
      <c r="AM39" s="1">
        <v>8.5840510523427102E-2</v>
      </c>
      <c r="AN39" s="1">
        <v>0.570034124157899</v>
      </c>
      <c r="AO39" s="1">
        <v>1.8135925507008901E-2</v>
      </c>
      <c r="AP39" s="1">
        <v>0.497341304537817</v>
      </c>
      <c r="AQ39" s="1">
        <v>0.54264609884293302</v>
      </c>
      <c r="AR39" s="1">
        <v>-0.115027897279735</v>
      </c>
      <c r="AS39" s="1">
        <v>0.15108056716689899</v>
      </c>
      <c r="AT39" s="1">
        <v>0.40040445346852199</v>
      </c>
      <c r="AU39" s="1">
        <v>3.1327460898838699E-2</v>
      </c>
      <c r="AV39" s="1">
        <v>-1.8433172093708299E-2</v>
      </c>
      <c r="AW39" s="1">
        <v>0.497308134969556</v>
      </c>
      <c r="AX39" s="1">
        <v>0.54264324133780995</v>
      </c>
      <c r="AY39" s="2">
        <v>5.3247711428039402E-4</v>
      </c>
      <c r="AZ39" s="1">
        <v>0.40957728142376798</v>
      </c>
      <c r="BA39" s="1">
        <v>0.20996242020803799</v>
      </c>
      <c r="BB39" s="1">
        <v>0.46187668185467401</v>
      </c>
      <c r="BC39" s="1">
        <v>0.461887405391394</v>
      </c>
      <c r="BD39" s="1">
        <v>0.55115243364635502</v>
      </c>
      <c r="BE39" s="1">
        <v>0.56927036397020503</v>
      </c>
      <c r="BF39" s="1">
        <v>0.428864851338079</v>
      </c>
      <c r="BG39" s="1">
        <v>8.4760038708153101E-2</v>
      </c>
      <c r="BH39" s="1">
        <v>8.3843237271971793E-2</v>
      </c>
      <c r="BI39" s="1">
        <v>0.12648717434874199</v>
      </c>
      <c r="BJ39" s="1">
        <v>-2.9735126570465599E-2</v>
      </c>
      <c r="BK39" s="1">
        <v>0.90047627599414704</v>
      </c>
      <c r="BL39" s="1">
        <v>0.91376255427999897</v>
      </c>
      <c r="BM39" s="1">
        <v>0.91417254405763804</v>
      </c>
      <c r="BN39" s="1">
        <v>0.91541119038004104</v>
      </c>
      <c r="BO39" s="1">
        <v>0.89851448315120297</v>
      </c>
      <c r="BP39" s="1">
        <v>0.90733632615264903</v>
      </c>
      <c r="BQ39" s="1">
        <v>0.907346562189562</v>
      </c>
      <c r="BR39" s="1">
        <v>0.909095406565397</v>
      </c>
      <c r="BS39" s="1">
        <v>0.90269604648992796</v>
      </c>
      <c r="BT39" s="1">
        <v>0.90590113929923799</v>
      </c>
      <c r="BU39" s="1">
        <v>0.90374971134087401</v>
      </c>
      <c r="BV39" s="1">
        <v>0.90375003840420598</v>
      </c>
      <c r="BW39" s="1">
        <v>0.90659100280465699</v>
      </c>
      <c r="BX39" s="1">
        <v>0.90909090909090895</v>
      </c>
      <c r="BY39" s="1">
        <v>0.90120094017877095</v>
      </c>
      <c r="BZ39" s="1">
        <v>0.90312475076541299</v>
      </c>
      <c r="CA39" s="1">
        <v>0.90120094017877095</v>
      </c>
      <c r="CB39" s="1">
        <v>0.89861675708697897</v>
      </c>
      <c r="CC39" s="1">
        <v>0.90909090909090895</v>
      </c>
      <c r="CD39" s="1">
        <v>0.90120094017877095</v>
      </c>
      <c r="CE39" s="1">
        <v>0.86810020790703402</v>
      </c>
      <c r="CF39" s="1">
        <v>0.900009632119671</v>
      </c>
      <c r="CG39" s="1">
        <v>0.90120094017877095</v>
      </c>
      <c r="CH39" s="1">
        <v>0.89861675708697897</v>
      </c>
      <c r="CI39" s="1">
        <v>0.90909090909090895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0.89933604970692604</v>
      </c>
      <c r="DJ39" s="1">
        <v>0.88150100994938796</v>
      </c>
      <c r="DK39" s="1">
        <v>0.90687543571680895</v>
      </c>
      <c r="DL39" s="1">
        <v>0.90909090909090895</v>
      </c>
      <c r="DM39" s="1">
        <v>0.90564483364040704</v>
      </c>
      <c r="DN39" s="1">
        <v>0.902003163996139</v>
      </c>
      <c r="DO39" s="1">
        <v>0.90200792060079904</v>
      </c>
      <c r="DP39" s="1">
        <v>0.90277055509308102</v>
      </c>
      <c r="DQ39" s="1">
        <v>0.90032254776397902</v>
      </c>
      <c r="DR39" s="1">
        <v>0.87355513563227105</v>
      </c>
      <c r="DS39" s="1">
        <v>0.90566122135909899</v>
      </c>
      <c r="DT39" s="1">
        <v>0.90566122135909899</v>
      </c>
      <c r="DU39" s="1">
        <v>0.90673934821318103</v>
      </c>
      <c r="DV39" s="1">
        <v>0.91541695555555203</v>
      </c>
      <c r="DW39" s="1">
        <v>0.89964679021896599</v>
      </c>
      <c r="DX39" s="1">
        <v>0.90329252761597001</v>
      </c>
      <c r="DY39" s="1">
        <v>0.89968069206381895</v>
      </c>
      <c r="DZ39" s="1">
        <v>0.91566232795685099</v>
      </c>
      <c r="EA39" s="1">
        <v>0.91143878258777</v>
      </c>
      <c r="EB39" s="1">
        <v>0.904092257014392</v>
      </c>
      <c r="EC39" s="1">
        <v>0.91217361696584298</v>
      </c>
      <c r="ED39" s="1">
        <v>0.914791345684139</v>
      </c>
      <c r="EE39" s="1">
        <v>0.90420063038029197</v>
      </c>
      <c r="EF39" s="1">
        <v>0.91566333401271605</v>
      </c>
      <c r="EG39" s="1">
        <v>0.91143889636566</v>
      </c>
      <c r="EH39" s="1">
        <v>5.0110513326047899E-2</v>
      </c>
      <c r="EI39" s="1">
        <v>0.150392663756753</v>
      </c>
      <c r="EJ39" s="1">
        <v>0.56943938481009704</v>
      </c>
      <c r="EK39" s="1">
        <v>6.2119458287814802E-2</v>
      </c>
      <c r="EL39" s="1">
        <v>0.51910647512256902</v>
      </c>
      <c r="EM39" s="1">
        <v>0.54174509625525802</v>
      </c>
      <c r="EN39" s="1">
        <v>-6.3641920028855894E-2</v>
      </c>
      <c r="EO39" s="1">
        <v>0.20956142977450201</v>
      </c>
      <c r="EP39" s="1">
        <v>0.503343318731864</v>
      </c>
      <c r="EQ39" s="1">
        <v>7.5120957216152695E-2</v>
      </c>
      <c r="ER39" s="1">
        <v>2.1509667578962999E-2</v>
      </c>
      <c r="ES39" s="1">
        <v>0.51907676237337896</v>
      </c>
      <c r="ET39" s="1">
        <v>0.54174225900922501</v>
      </c>
    </row>
    <row r="40" spans="1:150">
      <c r="A40" s="1">
        <v>-4.5479332860747401E-2</v>
      </c>
      <c r="B40" s="1">
        <v>0.35956425756566301</v>
      </c>
      <c r="C40" s="1">
        <v>0.18260897451215</v>
      </c>
      <c r="D40" s="1">
        <v>0.43178811150760998</v>
      </c>
      <c r="E40" s="1">
        <v>0.43187223671261499</v>
      </c>
      <c r="F40" s="1">
        <v>0.52372735155502403</v>
      </c>
      <c r="G40" s="1">
        <v>0.57272689745523597</v>
      </c>
      <c r="H40" s="1">
        <v>0.40038257805197403</v>
      </c>
      <c r="I40" s="1">
        <v>2.4695335247416999E-2</v>
      </c>
      <c r="J40" s="1">
        <v>2.35057184791461E-2</v>
      </c>
      <c r="K40" s="1">
        <v>5.83967554391987E-2</v>
      </c>
      <c r="L40" s="1">
        <v>-0.169274479238961</v>
      </c>
      <c r="M40" s="1">
        <v>0.90110230601474195</v>
      </c>
      <c r="N40" s="1">
        <v>0.88229909672015105</v>
      </c>
      <c r="O40" s="1">
        <v>0.91138060674876797</v>
      </c>
      <c r="P40" s="1">
        <v>0.91552984290348904</v>
      </c>
      <c r="Q40" s="1">
        <v>0.89302482420856399</v>
      </c>
      <c r="R40" s="1">
        <v>0.90485874480983897</v>
      </c>
      <c r="S40" s="1">
        <v>0.90483536872531201</v>
      </c>
      <c r="T40" s="1">
        <v>0.90592766006869896</v>
      </c>
      <c r="U40" s="1">
        <v>0.90275048073590602</v>
      </c>
      <c r="V40" s="1">
        <v>0.87927344279012998</v>
      </c>
      <c r="W40" s="1">
        <v>0.89787270657451201</v>
      </c>
      <c r="X40" s="1">
        <v>0.89787426872021103</v>
      </c>
      <c r="Y40" s="1">
        <v>0.90716352066406802</v>
      </c>
      <c r="Z40" s="1">
        <v>0.91545077054768298</v>
      </c>
      <c r="AA40" s="1">
        <v>0.90210923408638299</v>
      </c>
      <c r="AB40" s="1">
        <v>0.90355321111801701</v>
      </c>
      <c r="AC40" s="1">
        <v>0.90123497775400696</v>
      </c>
      <c r="AD40" s="1">
        <v>0.90457089876686803</v>
      </c>
      <c r="AE40" s="1">
        <v>0.91168861737081697</v>
      </c>
      <c r="AF40" s="1">
        <v>0.90372658984891496</v>
      </c>
      <c r="AG40" s="1">
        <v>0.86889883641858101</v>
      </c>
      <c r="AH40" s="1">
        <v>0.89309526774124304</v>
      </c>
      <c r="AI40" s="1">
        <v>0.90328693124769599</v>
      </c>
      <c r="AJ40" s="1">
        <v>0.90457186919075105</v>
      </c>
      <c r="AK40" s="1">
        <v>0.91168873048004195</v>
      </c>
      <c r="AL40" s="1">
        <v>5.0728651331414997E-3</v>
      </c>
      <c r="AM40" s="1">
        <v>8.8298535717523996E-2</v>
      </c>
      <c r="AN40" s="1">
        <v>0.57035481752389305</v>
      </c>
      <c r="AO40" s="1">
        <v>1.80751982289858E-2</v>
      </c>
      <c r="AP40" s="1">
        <v>0.50096012600845796</v>
      </c>
      <c r="AQ40" s="1">
        <v>0.54363931342423499</v>
      </c>
      <c r="AR40" s="1">
        <v>-0.115019139161691</v>
      </c>
      <c r="AS40" s="1">
        <v>0.15298421184640601</v>
      </c>
      <c r="AT40" s="1">
        <v>0.40307409414026502</v>
      </c>
      <c r="AU40" s="1">
        <v>3.2777147167209697E-2</v>
      </c>
      <c r="AV40" s="1">
        <v>-1.8516462832344701E-2</v>
      </c>
      <c r="AW40" s="1">
        <v>0.500927070151299</v>
      </c>
      <c r="AX40" s="1">
        <v>0.54363646731733395</v>
      </c>
      <c r="AY40" s="2">
        <v>5.3247711428039402E-4</v>
      </c>
      <c r="AZ40" s="1">
        <v>0.40957728142376798</v>
      </c>
      <c r="BA40" s="1">
        <v>0.20996242020803799</v>
      </c>
      <c r="BB40" s="1">
        <v>0.46187668185467401</v>
      </c>
      <c r="BC40" s="1">
        <v>0.461887405391394</v>
      </c>
      <c r="BD40" s="1">
        <v>0.55115243364635502</v>
      </c>
      <c r="BE40" s="1">
        <v>0.56927036397020503</v>
      </c>
      <c r="BF40" s="1">
        <v>0.428864851338079</v>
      </c>
      <c r="BG40" s="1">
        <v>8.4760038708153101E-2</v>
      </c>
      <c r="BH40" s="1">
        <v>8.3843237271971793E-2</v>
      </c>
      <c r="BI40" s="1">
        <v>0.12648717434874199</v>
      </c>
      <c r="BJ40" s="1">
        <v>-2.9735126570465599E-2</v>
      </c>
      <c r="BK40" s="1">
        <v>0.90047627599414704</v>
      </c>
      <c r="BL40" s="1">
        <v>0.91376255427999897</v>
      </c>
      <c r="BM40" s="1">
        <v>0.91417254405763804</v>
      </c>
      <c r="BN40" s="1">
        <v>0.91541119038004104</v>
      </c>
      <c r="BO40" s="1">
        <v>0.89851448315120297</v>
      </c>
      <c r="BP40" s="1">
        <v>0.90733632615264903</v>
      </c>
      <c r="BQ40" s="1">
        <v>0.907346562189562</v>
      </c>
      <c r="BR40" s="1">
        <v>0.909095406565397</v>
      </c>
      <c r="BS40" s="1">
        <v>0.90269604648992796</v>
      </c>
      <c r="BT40" s="1">
        <v>0.90590113929923799</v>
      </c>
      <c r="BU40" s="1">
        <v>0.90374971134087401</v>
      </c>
      <c r="BV40" s="1">
        <v>0.90375003840420598</v>
      </c>
      <c r="BW40" s="1">
        <v>0.90659100280465699</v>
      </c>
      <c r="BX40" s="1">
        <v>0.90909090909090895</v>
      </c>
      <c r="BY40" s="1">
        <v>0.90120094017877095</v>
      </c>
      <c r="BZ40" s="1">
        <v>0.90312475076541299</v>
      </c>
      <c r="CA40" s="1">
        <v>0.90120094017877095</v>
      </c>
      <c r="CB40" s="1">
        <v>0.89861675708697897</v>
      </c>
      <c r="CC40" s="1">
        <v>0.90909090909090895</v>
      </c>
      <c r="CD40" s="1">
        <v>0.90120094017877095</v>
      </c>
      <c r="CE40" s="1">
        <v>0.86810020790703402</v>
      </c>
      <c r="CF40" s="1">
        <v>0.900009632119671</v>
      </c>
      <c r="CG40" s="1">
        <v>0.90120094017877095</v>
      </c>
      <c r="CH40" s="1">
        <v>0.89861675708697897</v>
      </c>
      <c r="CI40" s="1">
        <v>0.90909090909090895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0.89933604970692604</v>
      </c>
      <c r="DJ40" s="1">
        <v>0.88150100994935798</v>
      </c>
      <c r="DK40" s="1">
        <v>0.90687543571680895</v>
      </c>
      <c r="DL40" s="1">
        <v>0.90909090909090895</v>
      </c>
      <c r="DM40" s="1">
        <v>0.90564483364040704</v>
      </c>
      <c r="DN40" s="1">
        <v>0.902003163996139</v>
      </c>
      <c r="DO40" s="1">
        <v>0.90200792060079904</v>
      </c>
      <c r="DP40" s="1">
        <v>0.90277055509308202</v>
      </c>
      <c r="DQ40" s="1">
        <v>0.90032254776397902</v>
      </c>
      <c r="DR40" s="1">
        <v>0.87355513563227005</v>
      </c>
      <c r="DS40" s="1">
        <v>0.90566122135909899</v>
      </c>
      <c r="DT40" s="1">
        <v>0.90566122135909899</v>
      </c>
      <c r="DU40" s="1">
        <v>0.90673934821318203</v>
      </c>
      <c r="DV40" s="1">
        <v>0.91541695555555203</v>
      </c>
      <c r="DW40" s="1">
        <v>0.89964679021896699</v>
      </c>
      <c r="DX40" s="1">
        <v>0.90329252761597001</v>
      </c>
      <c r="DY40" s="1">
        <v>0.89968069206381795</v>
      </c>
      <c r="DZ40" s="1">
        <v>0.91566232795685798</v>
      </c>
      <c r="EA40" s="1">
        <v>0.91143878258775901</v>
      </c>
      <c r="EB40" s="1">
        <v>0.904092257014392</v>
      </c>
      <c r="EC40" s="1">
        <v>0.91217361696584298</v>
      </c>
      <c r="ED40" s="1">
        <v>0.914791345684139</v>
      </c>
      <c r="EE40" s="1">
        <v>0.90420063038029197</v>
      </c>
      <c r="EF40" s="1">
        <v>0.91566333401272304</v>
      </c>
      <c r="EG40" s="1">
        <v>0.91143889636564901</v>
      </c>
      <c r="EH40" s="1">
        <v>5.0110513326043798E-2</v>
      </c>
      <c r="EI40" s="1">
        <v>0.15039266375675001</v>
      </c>
      <c r="EJ40" s="1">
        <v>0.56943938481009804</v>
      </c>
      <c r="EK40" s="1">
        <v>6.2119458287801799E-2</v>
      </c>
      <c r="EL40" s="1">
        <v>0.51910647512279795</v>
      </c>
      <c r="EM40" s="1">
        <v>0.54174509625527101</v>
      </c>
      <c r="EN40" s="1">
        <v>-6.3641920028860696E-2</v>
      </c>
      <c r="EO40" s="1">
        <v>0.20956142977450701</v>
      </c>
      <c r="EP40" s="1">
        <v>0.50334331873186899</v>
      </c>
      <c r="EQ40" s="1">
        <v>7.5120957216154693E-2</v>
      </c>
      <c r="ER40" s="1">
        <v>2.15096675789581E-2</v>
      </c>
      <c r="ES40" s="1">
        <v>0.519076762373608</v>
      </c>
      <c r="ET40" s="1">
        <v>0.541742259009238</v>
      </c>
    </row>
    <row r="41" spans="1:150">
      <c r="A41" s="1">
        <v>-4.5970893766342301E-2</v>
      </c>
      <c r="B41" s="1">
        <v>0.35906956356977698</v>
      </c>
      <c r="C41" s="1">
        <v>0.17796243665966899</v>
      </c>
      <c r="D41" s="1">
        <v>0.429226509872912</v>
      </c>
      <c r="E41" s="1">
        <v>0.42931075656489298</v>
      </c>
      <c r="F41" s="1">
        <v>0.52109883949855296</v>
      </c>
      <c r="G41" s="1">
        <v>0.572750915464597</v>
      </c>
      <c r="H41" s="1">
        <v>0.397703832385992</v>
      </c>
      <c r="I41" s="1">
        <v>2.2678775321983601E-2</v>
      </c>
      <c r="J41" s="1">
        <v>2.15572974897578E-2</v>
      </c>
      <c r="K41" s="1">
        <v>5.6436464946604897E-2</v>
      </c>
      <c r="L41" s="1">
        <v>-0.16929491171729</v>
      </c>
      <c r="M41" s="1">
        <v>0.90138208955097898</v>
      </c>
      <c r="N41" s="1">
        <v>0.88244476106177505</v>
      </c>
      <c r="O41" s="1">
        <v>0.91121713938931603</v>
      </c>
      <c r="P41" s="1">
        <v>0.91553105218122999</v>
      </c>
      <c r="Q41" s="1">
        <v>0.892602800591343</v>
      </c>
      <c r="R41" s="1">
        <v>0.90491388307243903</v>
      </c>
      <c r="S41" s="1">
        <v>0.90489313149641104</v>
      </c>
      <c r="T41" s="1">
        <v>0.90597614773480495</v>
      </c>
      <c r="U41" s="1">
        <v>0.90297336029639297</v>
      </c>
      <c r="V41" s="1">
        <v>0.87895647267756005</v>
      </c>
      <c r="W41" s="1">
        <v>0.89747317652245995</v>
      </c>
      <c r="X41" s="1">
        <v>0.89747476495071099</v>
      </c>
      <c r="Y41" s="1">
        <v>0.90722145382543795</v>
      </c>
      <c r="Z41" s="1">
        <v>0.91543476944801805</v>
      </c>
      <c r="AA41" s="1">
        <v>0.90237664005217499</v>
      </c>
      <c r="AB41" s="1">
        <v>0.90376640609369596</v>
      </c>
      <c r="AC41" s="1">
        <v>0.90153959211144197</v>
      </c>
      <c r="AD41" s="1">
        <v>0.90440673229835</v>
      </c>
      <c r="AE41" s="1">
        <v>0.91150806700152798</v>
      </c>
      <c r="AF41" s="1">
        <v>0.90393067455799903</v>
      </c>
      <c r="AG41" s="1">
        <v>0.86924761735590494</v>
      </c>
      <c r="AH41" s="1">
        <v>0.89267447755182205</v>
      </c>
      <c r="AI41" s="1">
        <v>0.90353944617634196</v>
      </c>
      <c r="AJ41" s="1">
        <v>0.90440769738888105</v>
      </c>
      <c r="AK41" s="1">
        <v>0.91150818154692703</v>
      </c>
      <c r="AL41" s="1">
        <v>4.5375539541237502E-3</v>
      </c>
      <c r="AM41" s="1">
        <v>8.5840537710313705E-2</v>
      </c>
      <c r="AN41" s="1">
        <v>0.57003412433192402</v>
      </c>
      <c r="AO41" s="1">
        <v>1.8135953286769702E-2</v>
      </c>
      <c r="AP41" s="1">
        <v>0.49734130488914402</v>
      </c>
      <c r="AQ41" s="1">
        <v>0.542646105039708</v>
      </c>
      <c r="AR41" s="1">
        <v>-0.115027872866517</v>
      </c>
      <c r="AS41" s="1">
        <v>0.151080567489041</v>
      </c>
      <c r="AT41" s="1">
        <v>0.40040445356759302</v>
      </c>
      <c r="AU41" s="1">
        <v>3.1327703481468801E-2</v>
      </c>
      <c r="AV41" s="1">
        <v>-1.8433154153364401E-2</v>
      </c>
      <c r="AW41" s="1">
        <v>0.49730813525061501</v>
      </c>
      <c r="AX41" s="1">
        <v>0.54264324752759097</v>
      </c>
      <c r="AY41" s="2">
        <v>5.3247711428042101E-4</v>
      </c>
      <c r="AZ41" s="1">
        <v>0.40957728142376798</v>
      </c>
      <c r="BA41" s="1">
        <v>0.20996242020803799</v>
      </c>
      <c r="BB41" s="1">
        <v>0.46187668185467401</v>
      </c>
      <c r="BC41" s="1">
        <v>0.461887405391394</v>
      </c>
      <c r="BD41" s="1">
        <v>0.55115243364635502</v>
      </c>
      <c r="BE41" s="1">
        <v>0.56927036397020503</v>
      </c>
      <c r="BF41" s="1">
        <v>0.428864851338079</v>
      </c>
      <c r="BG41" s="1">
        <v>8.4760038708153101E-2</v>
      </c>
      <c r="BH41" s="1">
        <v>8.3843237271971793E-2</v>
      </c>
      <c r="BI41" s="1">
        <v>0.12648717434874199</v>
      </c>
      <c r="BJ41" s="1">
        <v>-2.9735126570465599E-2</v>
      </c>
      <c r="BK41" s="1">
        <v>0.90047627599414704</v>
      </c>
      <c r="BL41" s="1">
        <v>0.91376255427999897</v>
      </c>
      <c r="BM41" s="1">
        <v>0.91417254405763804</v>
      </c>
      <c r="BN41" s="1">
        <v>0.91541119038004104</v>
      </c>
      <c r="BO41" s="1">
        <v>0.89851448315120297</v>
      </c>
      <c r="BP41" s="1">
        <v>0.90733632615264903</v>
      </c>
      <c r="BQ41" s="1">
        <v>0.907346562189562</v>
      </c>
      <c r="BR41" s="1">
        <v>0.909095406565397</v>
      </c>
      <c r="BS41" s="1">
        <v>0.90269604648992796</v>
      </c>
      <c r="BT41" s="1">
        <v>0.90590113929923799</v>
      </c>
      <c r="BU41" s="1">
        <v>0.90374971134087401</v>
      </c>
      <c r="BV41" s="1">
        <v>0.90375003840420598</v>
      </c>
      <c r="BW41" s="1">
        <v>0.90659100280465699</v>
      </c>
      <c r="BX41" s="1">
        <v>0.90909090909090895</v>
      </c>
      <c r="BY41" s="1">
        <v>0.90120094017877095</v>
      </c>
      <c r="BZ41" s="1">
        <v>0.90312475076541299</v>
      </c>
      <c r="CA41" s="1">
        <v>0.90120094017877095</v>
      </c>
      <c r="CB41" s="1">
        <v>0.89861675708697897</v>
      </c>
      <c r="CC41" s="1">
        <v>0.90909090909090895</v>
      </c>
      <c r="CD41" s="1">
        <v>0.90120094017877095</v>
      </c>
      <c r="CE41" s="1">
        <v>0.86810020790703402</v>
      </c>
      <c r="CF41" s="1">
        <v>0.900009632119671</v>
      </c>
      <c r="CG41" s="1">
        <v>0.90120094017877095</v>
      </c>
      <c r="CH41" s="1">
        <v>0.89861675708697897</v>
      </c>
      <c r="CI41" s="1">
        <v>0.90909090909090895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0.89933604970692604</v>
      </c>
      <c r="DJ41" s="1">
        <v>0.88150100994934499</v>
      </c>
      <c r="DK41" s="1">
        <v>0.90687543571680795</v>
      </c>
      <c r="DL41" s="1">
        <v>0.90909090909090895</v>
      </c>
      <c r="DM41" s="1">
        <v>0.90564483364040704</v>
      </c>
      <c r="DN41" s="1">
        <v>0.90200316399614</v>
      </c>
      <c r="DO41" s="1">
        <v>0.90200792060079904</v>
      </c>
      <c r="DP41" s="1">
        <v>0.90277055509308202</v>
      </c>
      <c r="DQ41" s="1">
        <v>0.90032254776398002</v>
      </c>
      <c r="DR41" s="1">
        <v>0.87355513563227005</v>
      </c>
      <c r="DS41" s="1">
        <v>0.90566122135909899</v>
      </c>
      <c r="DT41" s="1">
        <v>0.90566122135909899</v>
      </c>
      <c r="DU41" s="1">
        <v>0.90673934821318203</v>
      </c>
      <c r="DV41" s="1">
        <v>0.91541695555555203</v>
      </c>
      <c r="DW41" s="1">
        <v>0.89964679021896699</v>
      </c>
      <c r="DX41" s="1">
        <v>0.90329252761597001</v>
      </c>
      <c r="DY41" s="1">
        <v>0.89968069206381795</v>
      </c>
      <c r="DZ41" s="1">
        <v>0.91566232795686098</v>
      </c>
      <c r="EA41" s="1">
        <v>0.91143878258775402</v>
      </c>
      <c r="EB41" s="1">
        <v>0.904092257014393</v>
      </c>
      <c r="EC41" s="1">
        <v>0.91217361696584298</v>
      </c>
      <c r="ED41" s="1">
        <v>0.914791345684139</v>
      </c>
      <c r="EE41" s="1">
        <v>0.90420063038029097</v>
      </c>
      <c r="EF41" s="1">
        <v>0.91566333401272704</v>
      </c>
      <c r="EG41" s="1">
        <v>0.91143889636564401</v>
      </c>
      <c r="EH41" s="1">
        <v>5.0110513326042001E-2</v>
      </c>
      <c r="EI41" s="1">
        <v>0.15039266375674901</v>
      </c>
      <c r="EJ41" s="1">
        <v>0.56943938481009804</v>
      </c>
      <c r="EK41" s="1">
        <v>6.2119458287796102E-2</v>
      </c>
      <c r="EL41" s="1">
        <v>0.51910647512289998</v>
      </c>
      <c r="EM41" s="1">
        <v>0.541745096255277</v>
      </c>
      <c r="EN41" s="1">
        <v>-6.3641920028862806E-2</v>
      </c>
      <c r="EO41" s="1">
        <v>0.20956142977451001</v>
      </c>
      <c r="EP41" s="1">
        <v>0.50334331873187099</v>
      </c>
      <c r="EQ41" s="1">
        <v>7.5120957216155498E-2</v>
      </c>
      <c r="ER41" s="1">
        <v>2.1509667578955699E-2</v>
      </c>
      <c r="ES41" s="1">
        <v>0.51907676237371003</v>
      </c>
      <c r="ET41" s="1">
        <v>0.541742259009244</v>
      </c>
    </row>
    <row r="42" spans="1:150">
      <c r="A42" s="1">
        <v>-4.5479320008211199E-2</v>
      </c>
      <c r="B42" s="1">
        <v>0.35956425751426102</v>
      </c>
      <c r="C42" s="1">
        <v>0.18260897434076301</v>
      </c>
      <c r="D42" s="1">
        <v>0.43178811150445601</v>
      </c>
      <c r="E42" s="1">
        <v>0.43187223662944701</v>
      </c>
      <c r="F42" s="1">
        <v>0.52372735123550496</v>
      </c>
      <c r="G42" s="1">
        <v>0.57272689741123095</v>
      </c>
      <c r="H42" s="1">
        <v>0.40038257792999499</v>
      </c>
      <c r="I42" s="1">
        <v>2.4695361078940999E-2</v>
      </c>
      <c r="J42" s="1">
        <v>2.3505734294985599E-2</v>
      </c>
      <c r="K42" s="1">
        <v>5.8396783224725302E-2</v>
      </c>
      <c r="L42" s="1">
        <v>-0.16927547698187501</v>
      </c>
      <c r="M42" s="1">
        <v>0.90110229531471697</v>
      </c>
      <c r="N42" s="1">
        <v>0.88229909669861895</v>
      </c>
      <c r="O42" s="1">
        <v>0.91138060673600196</v>
      </c>
      <c r="P42" s="1">
        <v>0.91552984290205797</v>
      </c>
      <c r="Q42" s="1">
        <v>0.89302482421015605</v>
      </c>
      <c r="R42" s="1">
        <v>0.90485873627342905</v>
      </c>
      <c r="S42" s="1">
        <v>0.90483535989580899</v>
      </c>
      <c r="T42" s="1">
        <v>0.90592765203547498</v>
      </c>
      <c r="U42" s="1">
        <v>0.902750480071981</v>
      </c>
      <c r="V42" s="1">
        <v>0.87927344275085695</v>
      </c>
      <c r="W42" s="1">
        <v>0.89787270657706797</v>
      </c>
      <c r="X42" s="1">
        <v>0.89787426872142095</v>
      </c>
      <c r="Y42" s="1">
        <v>0.90716351478824397</v>
      </c>
      <c r="Z42" s="1">
        <v>0.91545077055208102</v>
      </c>
      <c r="AA42" s="1">
        <v>0.90210922374690605</v>
      </c>
      <c r="AB42" s="1">
        <v>0.90355320473050305</v>
      </c>
      <c r="AC42" s="1">
        <v>0.90123496738928499</v>
      </c>
      <c r="AD42" s="1">
        <v>0.904570898776486</v>
      </c>
      <c r="AE42" s="1">
        <v>0.91168861782401101</v>
      </c>
      <c r="AF42" s="1">
        <v>0.90372658920752602</v>
      </c>
      <c r="AG42" s="1">
        <v>0.86889883646413602</v>
      </c>
      <c r="AH42" s="1">
        <v>0.89309526774775305</v>
      </c>
      <c r="AI42" s="1">
        <v>0.90328692455623605</v>
      </c>
      <c r="AJ42" s="1">
        <v>0.90457186920187105</v>
      </c>
      <c r="AK42" s="1">
        <v>0.91168873093344305</v>
      </c>
      <c r="AL42" s="1">
        <v>5.0728863091957996E-3</v>
      </c>
      <c r="AM42" s="1">
        <v>8.8298557167085401E-2</v>
      </c>
      <c r="AN42" s="1">
        <v>0.57035481766067697</v>
      </c>
      <c r="AO42" s="1">
        <v>1.8075220116421899E-2</v>
      </c>
      <c r="AP42" s="1">
        <v>0.50096012630977804</v>
      </c>
      <c r="AQ42" s="1">
        <v>0.54363931830395795</v>
      </c>
      <c r="AR42" s="1">
        <v>-0.115019119926678</v>
      </c>
      <c r="AS42" s="1">
        <v>0.15298421210035401</v>
      </c>
      <c r="AT42" s="1">
        <v>0.40307409421819201</v>
      </c>
      <c r="AU42" s="1">
        <v>3.2777338059374099E-2</v>
      </c>
      <c r="AV42" s="1">
        <v>-1.8516448701600598E-2</v>
      </c>
      <c r="AW42" s="1">
        <v>0.50092707039749096</v>
      </c>
      <c r="AX42" s="1">
        <v>0.54363647219156297</v>
      </c>
      <c r="AY42" s="2">
        <v>5.3247711428036605E-4</v>
      </c>
      <c r="AZ42" s="1">
        <v>0.40957728142376798</v>
      </c>
      <c r="BA42" s="1">
        <v>0.20996242020803799</v>
      </c>
      <c r="BB42" s="1">
        <v>0.46187668185467401</v>
      </c>
      <c r="BC42" s="1">
        <v>0.461887405391394</v>
      </c>
      <c r="BD42" s="1">
        <v>0.55115243364635502</v>
      </c>
      <c r="BE42" s="1">
        <v>0.56927036397020503</v>
      </c>
      <c r="BF42" s="1">
        <v>0.428864851338079</v>
      </c>
      <c r="BG42" s="1">
        <v>8.4760038708153101E-2</v>
      </c>
      <c r="BH42" s="1">
        <v>8.3843237271971793E-2</v>
      </c>
      <c r="BI42" s="1">
        <v>0.12648717434874199</v>
      </c>
      <c r="BJ42" s="1">
        <v>-2.9735126570465599E-2</v>
      </c>
      <c r="BK42" s="1">
        <v>0.90047627599414704</v>
      </c>
      <c r="BL42" s="1">
        <v>0.91376255427999897</v>
      </c>
      <c r="BM42" s="1">
        <v>0.91417254405763804</v>
      </c>
      <c r="BN42" s="1">
        <v>0.91541119038004104</v>
      </c>
      <c r="BO42" s="1">
        <v>0.89851448315120297</v>
      </c>
      <c r="BP42" s="1">
        <v>0.90733632615264903</v>
      </c>
      <c r="BQ42" s="1">
        <v>0.907346562189562</v>
      </c>
      <c r="BR42" s="1">
        <v>0.909095406565397</v>
      </c>
      <c r="BS42" s="1">
        <v>0.90269604648992796</v>
      </c>
      <c r="BT42" s="1">
        <v>0.90590113929923799</v>
      </c>
      <c r="BU42" s="1">
        <v>0.90374971134087401</v>
      </c>
      <c r="BV42" s="1">
        <v>0.90375003840420598</v>
      </c>
      <c r="BW42" s="1">
        <v>0.90659100280465699</v>
      </c>
      <c r="BX42" s="1">
        <v>0.90909090909090895</v>
      </c>
      <c r="BY42" s="1">
        <v>0.90120094017877095</v>
      </c>
      <c r="BZ42" s="1">
        <v>0.90312475076541299</v>
      </c>
      <c r="CA42" s="1">
        <v>0.90120094017877095</v>
      </c>
      <c r="CB42" s="1">
        <v>0.89861675708697897</v>
      </c>
      <c r="CC42" s="1">
        <v>0.90909090909090895</v>
      </c>
      <c r="CD42" s="1">
        <v>0.90120094017877095</v>
      </c>
      <c r="CE42" s="1">
        <v>0.86810020790703402</v>
      </c>
      <c r="CF42" s="1">
        <v>0.900009632119671</v>
      </c>
      <c r="CG42" s="1">
        <v>0.90120094017877095</v>
      </c>
      <c r="CH42" s="1">
        <v>0.89861675708697897</v>
      </c>
      <c r="CI42" s="1">
        <v>0.90909090909090895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0.89933604970692604</v>
      </c>
      <c r="DJ42" s="1">
        <v>0.881501009949339</v>
      </c>
      <c r="DK42" s="1">
        <v>0.90687543571680795</v>
      </c>
      <c r="DL42" s="1">
        <v>0.90909090909090895</v>
      </c>
      <c r="DM42" s="1">
        <v>0.90564483364040704</v>
      </c>
      <c r="DN42" s="1">
        <v>0.90200316399614</v>
      </c>
      <c r="DO42" s="1">
        <v>0.90200792060079904</v>
      </c>
      <c r="DP42" s="1">
        <v>0.90277055509308202</v>
      </c>
      <c r="DQ42" s="1">
        <v>0.90032254776398002</v>
      </c>
      <c r="DR42" s="1">
        <v>0.87355513563227005</v>
      </c>
      <c r="DS42" s="1">
        <v>0.90566122135909899</v>
      </c>
      <c r="DT42" s="1">
        <v>0.90566122135909899</v>
      </c>
      <c r="DU42" s="1">
        <v>0.90673934821318203</v>
      </c>
      <c r="DV42" s="1">
        <v>0.91541695555555203</v>
      </c>
      <c r="DW42" s="1">
        <v>0.89964679021896699</v>
      </c>
      <c r="DX42" s="1">
        <v>0.90329252761597001</v>
      </c>
      <c r="DY42" s="1">
        <v>0.89968069206381696</v>
      </c>
      <c r="DZ42" s="1">
        <v>0.91566232795686298</v>
      </c>
      <c r="EA42" s="1">
        <v>0.91143878258775202</v>
      </c>
      <c r="EB42" s="1">
        <v>0.904092257014393</v>
      </c>
      <c r="EC42" s="1">
        <v>0.91217361696584298</v>
      </c>
      <c r="ED42" s="1">
        <v>0.914791345684139</v>
      </c>
      <c r="EE42" s="1">
        <v>0.90420063038029097</v>
      </c>
      <c r="EF42" s="1">
        <v>0.91566333401272804</v>
      </c>
      <c r="EG42" s="1">
        <v>0.91143889636564202</v>
      </c>
      <c r="EH42" s="1">
        <v>5.0110513326041099E-2</v>
      </c>
      <c r="EI42" s="1">
        <v>0.15039266375674901</v>
      </c>
      <c r="EJ42" s="1">
        <v>0.56943938481009804</v>
      </c>
      <c r="EK42" s="1">
        <v>6.21194582877935E-2</v>
      </c>
      <c r="EL42" s="1">
        <v>0.51910647512294505</v>
      </c>
      <c r="EM42" s="1">
        <v>0.541745096255279</v>
      </c>
      <c r="EN42" s="1">
        <v>-6.3641920028863694E-2</v>
      </c>
      <c r="EO42" s="1">
        <v>0.209561429774511</v>
      </c>
      <c r="EP42" s="1">
        <v>0.50334331873187199</v>
      </c>
      <c r="EQ42" s="1">
        <v>7.5120957216155998E-2</v>
      </c>
      <c r="ER42" s="1">
        <v>2.15096675789548E-2</v>
      </c>
      <c r="ES42" s="1">
        <v>0.519076762373755</v>
      </c>
      <c r="ET42" s="1">
        <v>0.541742259009246</v>
      </c>
    </row>
    <row r="43" spans="1:150">
      <c r="A43" s="1">
        <v>-4.5970883627187903E-2</v>
      </c>
      <c r="B43" s="1">
        <v>0.35906956352847202</v>
      </c>
      <c r="C43" s="1">
        <v>0.177962436549468</v>
      </c>
      <c r="D43" s="1">
        <v>0.42922650986961097</v>
      </c>
      <c r="E43" s="1">
        <v>0.42931075649844702</v>
      </c>
      <c r="F43" s="1">
        <v>0.52109883924745903</v>
      </c>
      <c r="G43" s="1">
        <v>0.57275091542968903</v>
      </c>
      <c r="H43" s="1">
        <v>0.397703832289728</v>
      </c>
      <c r="I43" s="1">
        <v>2.26787956425386E-2</v>
      </c>
      <c r="J43" s="1">
        <v>2.1557309937780399E-2</v>
      </c>
      <c r="K43" s="1">
        <v>5.6436486807976E-2</v>
      </c>
      <c r="L43" s="1">
        <v>-0.16929569808853401</v>
      </c>
      <c r="M43" s="1">
        <v>0.90138208110811502</v>
      </c>
      <c r="N43" s="1">
        <v>0.88244476104564595</v>
      </c>
      <c r="O43" s="1">
        <v>0.91121713937909599</v>
      </c>
      <c r="P43" s="1">
        <v>0.91553105218009101</v>
      </c>
      <c r="Q43" s="1">
        <v>0.89260280059263097</v>
      </c>
      <c r="R43" s="1">
        <v>0.90491387631188902</v>
      </c>
      <c r="S43" s="1">
        <v>0.90489312450195503</v>
      </c>
      <c r="T43" s="1">
        <v>0.90597614137260696</v>
      </c>
      <c r="U43" s="1">
        <v>0.90297335954651003</v>
      </c>
      <c r="V43" s="1">
        <v>0.87895647264763799</v>
      </c>
      <c r="W43" s="1">
        <v>0.89747317652438396</v>
      </c>
      <c r="X43" s="1">
        <v>0.89747476495155398</v>
      </c>
      <c r="Y43" s="1">
        <v>0.90722144915980796</v>
      </c>
      <c r="Z43" s="1">
        <v>0.91543476945149305</v>
      </c>
      <c r="AA43" s="1">
        <v>0.90237663189418504</v>
      </c>
      <c r="AB43" s="1">
        <v>0.90376640104958395</v>
      </c>
      <c r="AC43" s="1">
        <v>0.90153958393397904</v>
      </c>
      <c r="AD43" s="1">
        <v>0.90440673230485302</v>
      </c>
      <c r="AE43" s="1">
        <v>0.91150806735729095</v>
      </c>
      <c r="AF43" s="1">
        <v>0.90393067404287997</v>
      </c>
      <c r="AG43" s="1">
        <v>0.86924761738835299</v>
      </c>
      <c r="AH43" s="1">
        <v>0.89267447755704399</v>
      </c>
      <c r="AI43" s="1">
        <v>0.90353944089368399</v>
      </c>
      <c r="AJ43" s="1">
        <v>0.90440769739656202</v>
      </c>
      <c r="AK43" s="1">
        <v>0.91150818190285599</v>
      </c>
      <c r="AL43" s="1">
        <v>4.5375706586515399E-3</v>
      </c>
      <c r="AM43" s="1">
        <v>8.5840554599001404E-2</v>
      </c>
      <c r="AN43" s="1">
        <v>0.57003412444002899</v>
      </c>
      <c r="AO43" s="1">
        <v>1.81359705437498E-2</v>
      </c>
      <c r="AP43" s="1">
        <v>0.49734130510730001</v>
      </c>
      <c r="AQ43" s="1">
        <v>0.54264610888917797</v>
      </c>
      <c r="AR43" s="1">
        <v>-0.115027857700836</v>
      </c>
      <c r="AS43" s="1">
        <v>0.15108056768915601</v>
      </c>
      <c r="AT43" s="1">
        <v>0.40040445362913601</v>
      </c>
      <c r="AU43" s="1">
        <v>3.1327854175219598E-2</v>
      </c>
      <c r="AV43" s="1">
        <v>-1.8433143008693399E-2</v>
      </c>
      <c r="AW43" s="1">
        <v>0.49730813542511998</v>
      </c>
      <c r="AX43" s="1">
        <v>0.54264325137271596</v>
      </c>
      <c r="AY43" s="2">
        <v>5.3247711428039402E-4</v>
      </c>
      <c r="AZ43" s="1">
        <v>0.40957728142376798</v>
      </c>
      <c r="BA43" s="1">
        <v>0.20996242020803799</v>
      </c>
      <c r="BB43" s="1">
        <v>0.46187668185467401</v>
      </c>
      <c r="BC43" s="1">
        <v>0.461887405391394</v>
      </c>
      <c r="BD43" s="1">
        <v>0.55115243364635502</v>
      </c>
      <c r="BE43" s="1">
        <v>0.56927036397020503</v>
      </c>
      <c r="BF43" s="1">
        <v>0.428864851338079</v>
      </c>
      <c r="BG43" s="1">
        <v>8.4760038708153101E-2</v>
      </c>
      <c r="BH43" s="1">
        <v>8.3843237271971793E-2</v>
      </c>
      <c r="BI43" s="1">
        <v>0.12648717434874199</v>
      </c>
      <c r="BJ43" s="1">
        <v>-2.9735126570465599E-2</v>
      </c>
      <c r="BK43" s="1">
        <v>0.90047627599414704</v>
      </c>
      <c r="BL43" s="1">
        <v>0.91376255427999897</v>
      </c>
      <c r="BM43" s="1">
        <v>0.91417254405763804</v>
      </c>
      <c r="BN43" s="1">
        <v>0.91541119038004104</v>
      </c>
      <c r="BO43" s="1">
        <v>0.89851448315120297</v>
      </c>
      <c r="BP43" s="1">
        <v>0.90733632615264903</v>
      </c>
      <c r="BQ43" s="1">
        <v>0.907346562189562</v>
      </c>
      <c r="BR43" s="1">
        <v>0.909095406565397</v>
      </c>
      <c r="BS43" s="1">
        <v>0.90269604648992796</v>
      </c>
      <c r="BT43" s="1">
        <v>0.90590113929923799</v>
      </c>
      <c r="BU43" s="1">
        <v>0.90374971134087401</v>
      </c>
      <c r="BV43" s="1">
        <v>0.90375003840420598</v>
      </c>
      <c r="BW43" s="1">
        <v>0.90659100280465699</v>
      </c>
      <c r="BX43" s="1">
        <v>0.90909090909090895</v>
      </c>
      <c r="BY43" s="1">
        <v>0.90120094017877095</v>
      </c>
      <c r="BZ43" s="1">
        <v>0.90312475076541299</v>
      </c>
      <c r="CA43" s="1">
        <v>0.90120094017877095</v>
      </c>
      <c r="CB43" s="1">
        <v>0.89861675708697897</v>
      </c>
      <c r="CC43" s="1">
        <v>0.90909090909090895</v>
      </c>
      <c r="CD43" s="1">
        <v>0.90120094017877095</v>
      </c>
      <c r="CE43" s="1">
        <v>0.86810020790703402</v>
      </c>
      <c r="CF43" s="1">
        <v>0.900009632119671</v>
      </c>
      <c r="CG43" s="1">
        <v>0.90120094017877095</v>
      </c>
      <c r="CH43" s="1">
        <v>0.89861675708697897</v>
      </c>
      <c r="CI43" s="1">
        <v>0.90909090909090895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0.89933604970692604</v>
      </c>
      <c r="DJ43" s="1">
        <v>0.881501009949336</v>
      </c>
      <c r="DK43" s="1">
        <v>0.90687543571680795</v>
      </c>
      <c r="DL43" s="1">
        <v>0.90909090909090895</v>
      </c>
      <c r="DM43" s="1">
        <v>0.90564483364040704</v>
      </c>
      <c r="DN43" s="1">
        <v>0.90200316399614</v>
      </c>
      <c r="DO43" s="1">
        <v>0.90200792060079904</v>
      </c>
      <c r="DP43" s="1">
        <v>0.90277055509308202</v>
      </c>
      <c r="DQ43" s="1">
        <v>0.90032254776398002</v>
      </c>
      <c r="DR43" s="1">
        <v>0.87355513563227005</v>
      </c>
      <c r="DS43" s="1">
        <v>0.90566122135909899</v>
      </c>
      <c r="DT43" s="1">
        <v>0.90566122135909899</v>
      </c>
      <c r="DU43" s="1">
        <v>0.90673934821318203</v>
      </c>
      <c r="DV43" s="1">
        <v>0.91541695555555203</v>
      </c>
      <c r="DW43" s="1">
        <v>0.89964679021896699</v>
      </c>
      <c r="DX43" s="1">
        <v>0.90329252761597001</v>
      </c>
      <c r="DY43" s="1">
        <v>0.89968069206381696</v>
      </c>
      <c r="DZ43" s="1">
        <v>0.91566232795686298</v>
      </c>
      <c r="EA43" s="1">
        <v>0.91143878258775102</v>
      </c>
      <c r="EB43" s="1">
        <v>0.904092257014393</v>
      </c>
      <c r="EC43" s="1">
        <v>0.91217361696584298</v>
      </c>
      <c r="ED43" s="1">
        <v>0.914791345684139</v>
      </c>
      <c r="EE43" s="1">
        <v>0.90420063038029097</v>
      </c>
      <c r="EF43" s="1">
        <v>0.91566333401272904</v>
      </c>
      <c r="EG43" s="1">
        <v>0.91143889636564102</v>
      </c>
      <c r="EH43" s="1">
        <v>5.0110513326040697E-2</v>
      </c>
      <c r="EI43" s="1">
        <v>0.15039266375674801</v>
      </c>
      <c r="EJ43" s="1">
        <v>0.56943938481009804</v>
      </c>
      <c r="EK43" s="1">
        <v>6.2119458287792403E-2</v>
      </c>
      <c r="EL43" s="1">
        <v>0.51910647512296504</v>
      </c>
      <c r="EM43" s="1">
        <v>0.54174509625528</v>
      </c>
      <c r="EN43" s="1">
        <v>-6.3641920028864193E-2</v>
      </c>
      <c r="EO43" s="1">
        <v>0.209561429774512</v>
      </c>
      <c r="EP43" s="1">
        <v>0.50334331873187199</v>
      </c>
      <c r="EQ43" s="1">
        <v>7.5120957216156095E-2</v>
      </c>
      <c r="ER43" s="1">
        <v>2.1509667578954401E-2</v>
      </c>
      <c r="ES43" s="1">
        <v>0.51907676237377498</v>
      </c>
      <c r="ET43" s="1">
        <v>0.541742259009247</v>
      </c>
    </row>
    <row r="44" spans="1:150">
      <c r="A44" s="1">
        <v>-4.5479312024122899E-2</v>
      </c>
      <c r="B44" s="1">
        <v>0.359564257482338</v>
      </c>
      <c r="C44" s="1">
        <v>0.18260897423429701</v>
      </c>
      <c r="D44" s="1">
        <v>0.43178811150249702</v>
      </c>
      <c r="E44" s="1">
        <v>0.43187223657778301</v>
      </c>
      <c r="F44" s="1">
        <v>0.52372735103701895</v>
      </c>
      <c r="G44" s="1">
        <v>0.57272689738389404</v>
      </c>
      <c r="H44" s="1">
        <v>0.40038257785422199</v>
      </c>
      <c r="I44" s="1">
        <v>2.4695377125672199E-2</v>
      </c>
      <c r="J44" s="1">
        <v>2.3505744119899499E-2</v>
      </c>
      <c r="K44" s="1">
        <v>5.8396800485296399E-2</v>
      </c>
      <c r="L44" s="1">
        <v>-0.16927609678629499</v>
      </c>
      <c r="M44" s="1">
        <v>0.90110228866779396</v>
      </c>
      <c r="N44" s="1">
        <v>0.88229909668524598</v>
      </c>
      <c r="O44" s="1">
        <v>0.91138060672807197</v>
      </c>
      <c r="P44" s="1">
        <v>0.91552984290117001</v>
      </c>
      <c r="Q44" s="1">
        <v>0.89302482421114504</v>
      </c>
      <c r="R44" s="1">
        <v>0.90485873097056002</v>
      </c>
      <c r="S44" s="1">
        <v>0.90483535441086704</v>
      </c>
      <c r="T44" s="1">
        <v>0.90592764704518702</v>
      </c>
      <c r="U44" s="1">
        <v>0.90275047965957</v>
      </c>
      <c r="V44" s="1">
        <v>0.87927344272646002</v>
      </c>
      <c r="W44" s="1">
        <v>0.89787270657865603</v>
      </c>
      <c r="X44" s="1">
        <v>0.89787426872217202</v>
      </c>
      <c r="Y44" s="1">
        <v>0.90716351113814597</v>
      </c>
      <c r="Z44" s="1">
        <v>0.91545077055481205</v>
      </c>
      <c r="AA44" s="1">
        <v>0.90210921732395599</v>
      </c>
      <c r="AB44" s="1">
        <v>0.90355320076253898</v>
      </c>
      <c r="AC44" s="1">
        <v>0.90123496095065403</v>
      </c>
      <c r="AD44" s="1">
        <v>0.90457089878246</v>
      </c>
      <c r="AE44" s="1">
        <v>0.91168861810553803</v>
      </c>
      <c r="AF44" s="1">
        <v>0.90372658880908796</v>
      </c>
      <c r="AG44" s="1">
        <v>0.86889883649243504</v>
      </c>
      <c r="AH44" s="1">
        <v>0.89309526775179704</v>
      </c>
      <c r="AI44" s="1">
        <v>0.90328692039945901</v>
      </c>
      <c r="AJ44" s="1">
        <v>0.90457186920877697</v>
      </c>
      <c r="AK44" s="1">
        <v>0.91168873121509997</v>
      </c>
      <c r="AL44" s="1">
        <v>5.07289946390585E-3</v>
      </c>
      <c r="AM44" s="1">
        <v>8.8298570491699493E-2</v>
      </c>
      <c r="AN44" s="1">
        <v>0.570354817745648</v>
      </c>
      <c r="AO44" s="1">
        <v>1.8075233713044401E-2</v>
      </c>
      <c r="AP44" s="1">
        <v>0.50096012649692101</v>
      </c>
      <c r="AQ44" s="1">
        <v>0.54363932133526904</v>
      </c>
      <c r="AR44" s="1">
        <v>-0.115019107977747</v>
      </c>
      <c r="AS44" s="1">
        <v>0.15298421225810799</v>
      </c>
      <c r="AT44" s="1">
        <v>0.40307409426660001</v>
      </c>
      <c r="AU44" s="1">
        <v>3.2777456642702402E-2</v>
      </c>
      <c r="AV44" s="1">
        <v>-1.8516439923483501E-2</v>
      </c>
      <c r="AW44" s="1">
        <v>0.50092707055038799</v>
      </c>
      <c r="AX44" s="1">
        <v>0.54363647521946101</v>
      </c>
      <c r="AY44" s="2">
        <v>5.3247711428039402E-4</v>
      </c>
      <c r="AZ44" s="1">
        <v>0.40957728142376798</v>
      </c>
      <c r="BA44" s="1">
        <v>0.20996242020803799</v>
      </c>
      <c r="BB44" s="1">
        <v>0.46187668185467401</v>
      </c>
      <c r="BC44" s="1">
        <v>0.461887405391394</v>
      </c>
      <c r="BD44" s="1">
        <v>0.55115243364635502</v>
      </c>
      <c r="BE44" s="1">
        <v>0.56927036397020503</v>
      </c>
      <c r="BF44" s="1">
        <v>0.428864851338079</v>
      </c>
      <c r="BG44" s="1">
        <v>8.4760038708153101E-2</v>
      </c>
      <c r="BH44" s="1">
        <v>8.3843237271971793E-2</v>
      </c>
      <c r="BI44" s="1">
        <v>0.12648717434874199</v>
      </c>
      <c r="BJ44" s="1">
        <v>-2.9735126570465599E-2</v>
      </c>
      <c r="BK44" s="1">
        <v>0.90047627599414704</v>
      </c>
      <c r="BL44" s="1">
        <v>0.91376255427999897</v>
      </c>
      <c r="BM44" s="1">
        <v>0.91417254405763804</v>
      </c>
      <c r="BN44" s="1">
        <v>0.91541119038004104</v>
      </c>
      <c r="BO44" s="1">
        <v>0.89851448315120297</v>
      </c>
      <c r="BP44" s="1">
        <v>0.90733632615264903</v>
      </c>
      <c r="BQ44" s="1">
        <v>0.907346562189562</v>
      </c>
      <c r="BR44" s="1">
        <v>0.909095406565397</v>
      </c>
      <c r="BS44" s="1">
        <v>0.90269604648992796</v>
      </c>
      <c r="BT44" s="1">
        <v>0.90590113929923799</v>
      </c>
      <c r="BU44" s="1">
        <v>0.90374971134087401</v>
      </c>
      <c r="BV44" s="1">
        <v>0.90375003840420598</v>
      </c>
      <c r="BW44" s="1">
        <v>0.90659100280465699</v>
      </c>
      <c r="BX44" s="1">
        <v>0.90909090909090895</v>
      </c>
      <c r="BY44" s="1">
        <v>0.90120094017877095</v>
      </c>
      <c r="BZ44" s="1">
        <v>0.90312475076541299</v>
      </c>
      <c r="CA44" s="1">
        <v>0.90120094017877095</v>
      </c>
      <c r="CB44" s="1">
        <v>0.89861675708697897</v>
      </c>
      <c r="CC44" s="1">
        <v>0.90909090909090895</v>
      </c>
      <c r="CD44" s="1">
        <v>0.90120094017877095</v>
      </c>
      <c r="CE44" s="1">
        <v>0.86810020790703402</v>
      </c>
      <c r="CF44" s="1">
        <v>0.900009632119671</v>
      </c>
      <c r="CG44" s="1">
        <v>0.90120094017877095</v>
      </c>
      <c r="CH44" s="1">
        <v>0.89861675708697897</v>
      </c>
      <c r="CI44" s="1">
        <v>0.90909090909090895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0.89933604970692604</v>
      </c>
      <c r="DJ44" s="1">
        <v>0.881501009949335</v>
      </c>
      <c r="DK44" s="1">
        <v>0.90687543571680795</v>
      </c>
      <c r="DL44" s="1">
        <v>0.90909090909090895</v>
      </c>
      <c r="DM44" s="1">
        <v>0.90564483364040704</v>
      </c>
      <c r="DN44" s="1">
        <v>0.90200316399614</v>
      </c>
      <c r="DO44" s="1">
        <v>0.90200792060079904</v>
      </c>
      <c r="DP44" s="1">
        <v>0.90277055509308202</v>
      </c>
      <c r="DQ44" s="1">
        <v>0.90032254776398002</v>
      </c>
      <c r="DR44" s="1">
        <v>0.87355513563227005</v>
      </c>
      <c r="DS44" s="1">
        <v>0.90566122135909899</v>
      </c>
      <c r="DT44" s="1">
        <v>0.90566122135909899</v>
      </c>
      <c r="DU44" s="1">
        <v>0.90673934821318203</v>
      </c>
      <c r="DV44" s="1">
        <v>0.91541695555555203</v>
      </c>
      <c r="DW44" s="1">
        <v>0.89964679021896699</v>
      </c>
      <c r="DX44" s="1">
        <v>0.90329252761597001</v>
      </c>
      <c r="DY44" s="1">
        <v>0.89968069206381696</v>
      </c>
      <c r="DZ44" s="1">
        <v>0.91566232795686398</v>
      </c>
      <c r="EA44" s="1">
        <v>0.91143878258775002</v>
      </c>
      <c r="EB44" s="1">
        <v>0.904092257014393</v>
      </c>
      <c r="EC44" s="1">
        <v>0.91217361696584298</v>
      </c>
      <c r="ED44" s="1">
        <v>0.914791345684139</v>
      </c>
      <c r="EE44" s="1">
        <v>0.90420063038029097</v>
      </c>
      <c r="EF44" s="1">
        <v>0.91566333401272904</v>
      </c>
      <c r="EG44" s="1">
        <v>0.91143889636564002</v>
      </c>
      <c r="EH44" s="1">
        <v>5.0110513326040503E-2</v>
      </c>
      <c r="EI44" s="1">
        <v>0.15039266375674801</v>
      </c>
      <c r="EJ44" s="1">
        <v>0.56943938481009804</v>
      </c>
      <c r="EK44" s="1">
        <v>6.2119458287791897E-2</v>
      </c>
      <c r="EL44" s="1">
        <v>0.51910647512297403</v>
      </c>
      <c r="EM44" s="1">
        <v>0.541745096255281</v>
      </c>
      <c r="EN44" s="1">
        <v>-6.3641920028864402E-2</v>
      </c>
      <c r="EO44" s="1">
        <v>0.209561429774512</v>
      </c>
      <c r="EP44" s="1">
        <v>0.50334331873187199</v>
      </c>
      <c r="EQ44" s="1">
        <v>7.5120957216156303E-2</v>
      </c>
      <c r="ER44" s="1">
        <v>2.15096675789542E-2</v>
      </c>
      <c r="ES44" s="1">
        <v>0.51907676237378397</v>
      </c>
      <c r="ET44" s="1">
        <v>0.541742259009248</v>
      </c>
    </row>
    <row r="45" spans="1:150">
      <c r="A45" s="1">
        <v>-4.5970877328675303E-2</v>
      </c>
      <c r="B45" s="1">
        <v>0.35906956350281699</v>
      </c>
      <c r="C45" s="1">
        <v>0.17796243648101201</v>
      </c>
      <c r="D45" s="1">
        <v>0.429226509867561</v>
      </c>
      <c r="E45" s="1">
        <v>0.42931075645716998</v>
      </c>
      <c r="F45" s="1">
        <v>0.52109883909147903</v>
      </c>
      <c r="G45" s="1">
        <v>0.57275091540800405</v>
      </c>
      <c r="H45" s="1">
        <v>0.397703832229928</v>
      </c>
      <c r="I45" s="1">
        <v>2.2678808265808901E-2</v>
      </c>
      <c r="J45" s="1">
        <v>2.15573176705782E-2</v>
      </c>
      <c r="K45" s="1">
        <v>5.6436500388411699E-2</v>
      </c>
      <c r="L45" s="1">
        <v>-0.16929618658736401</v>
      </c>
      <c r="M45" s="1">
        <v>0.90138207586335595</v>
      </c>
      <c r="N45" s="1">
        <v>0.88244476103562697</v>
      </c>
      <c r="O45" s="1">
        <v>0.91121713937274795</v>
      </c>
      <c r="P45" s="1">
        <v>0.91553105217938302</v>
      </c>
      <c r="Q45" s="1">
        <v>0.89260280059343</v>
      </c>
      <c r="R45" s="1">
        <v>0.90491387211219498</v>
      </c>
      <c r="S45" s="1">
        <v>0.904893120156956</v>
      </c>
      <c r="T45" s="1">
        <v>0.90597613742037197</v>
      </c>
      <c r="U45" s="1">
        <v>0.90297335908069398</v>
      </c>
      <c r="V45" s="1">
        <v>0.87895647262904997</v>
      </c>
      <c r="W45" s="1">
        <v>0.89747317652557901</v>
      </c>
      <c r="X45" s="1">
        <v>0.89747476495207701</v>
      </c>
      <c r="Y45" s="1">
        <v>0.90722144626148904</v>
      </c>
      <c r="Z45" s="1">
        <v>0.91543476945365199</v>
      </c>
      <c r="AA45" s="1">
        <v>0.90237662682639197</v>
      </c>
      <c r="AB45" s="1">
        <v>0.90376639791614999</v>
      </c>
      <c r="AC45" s="1">
        <v>0.90153957885408798</v>
      </c>
      <c r="AD45" s="1">
        <v>0.90440673230889201</v>
      </c>
      <c r="AE45" s="1">
        <v>0.91150806757829395</v>
      </c>
      <c r="AF45" s="1">
        <v>0.90393067372288305</v>
      </c>
      <c r="AG45" s="1">
        <v>0.86924761740850998</v>
      </c>
      <c r="AH45" s="1">
        <v>0.89267447756028795</v>
      </c>
      <c r="AI45" s="1">
        <v>0.90353943761206401</v>
      </c>
      <c r="AJ45" s="1">
        <v>0.90440769740133198</v>
      </c>
      <c r="AK45" s="1">
        <v>0.91150818212396201</v>
      </c>
      <c r="AL45" s="1">
        <v>4.5375810356146897E-3</v>
      </c>
      <c r="AM45" s="1">
        <v>8.5840565090365598E-2</v>
      </c>
      <c r="AN45" s="1">
        <v>0.57003412450718405</v>
      </c>
      <c r="AO45" s="1">
        <v>1.8135981263898801E-2</v>
      </c>
      <c r="AP45" s="1">
        <v>0.49734130524280301</v>
      </c>
      <c r="AQ45" s="1">
        <v>0.54264611128049101</v>
      </c>
      <c r="AR45" s="1">
        <v>-0.115027848279808</v>
      </c>
      <c r="AS45" s="1">
        <v>0.15108056781346799</v>
      </c>
      <c r="AT45" s="1">
        <v>0.40040445366736699</v>
      </c>
      <c r="AU45" s="1">
        <v>3.13279477870562E-2</v>
      </c>
      <c r="AV45" s="1">
        <v>-1.8433136085548401E-2</v>
      </c>
      <c r="AW45" s="1">
        <v>0.497308135533507</v>
      </c>
      <c r="AX45" s="1">
        <v>0.54264325376133005</v>
      </c>
      <c r="AY45" s="2">
        <v>5.3247711428042101E-4</v>
      </c>
      <c r="AZ45" s="1">
        <v>0.40957728142376798</v>
      </c>
      <c r="BA45" s="1">
        <v>0.20996242020803799</v>
      </c>
      <c r="BB45" s="1">
        <v>0.46187668185467401</v>
      </c>
      <c r="BC45" s="1">
        <v>0.461887405391394</v>
      </c>
      <c r="BD45" s="1">
        <v>0.55115243364635502</v>
      </c>
      <c r="BE45" s="1">
        <v>0.56927036397020503</v>
      </c>
      <c r="BF45" s="1">
        <v>0.428864851338079</v>
      </c>
      <c r="BG45" s="1">
        <v>8.4760038708153101E-2</v>
      </c>
      <c r="BH45" s="1">
        <v>8.3843237271971793E-2</v>
      </c>
      <c r="BI45" s="1">
        <v>0.12648717434874199</v>
      </c>
      <c r="BJ45" s="1">
        <v>-2.9735126570465599E-2</v>
      </c>
      <c r="BK45" s="1">
        <v>0.90047627599414704</v>
      </c>
      <c r="BL45" s="1">
        <v>0.91376255427999897</v>
      </c>
      <c r="BM45" s="1">
        <v>0.91417254405763804</v>
      </c>
      <c r="BN45" s="1">
        <v>0.91541119038004104</v>
      </c>
      <c r="BO45" s="1">
        <v>0.89851448315120297</v>
      </c>
      <c r="BP45" s="1">
        <v>0.90733632615264903</v>
      </c>
      <c r="BQ45" s="1">
        <v>0.907346562189562</v>
      </c>
      <c r="BR45" s="1">
        <v>0.909095406565397</v>
      </c>
      <c r="BS45" s="1">
        <v>0.90269604648992796</v>
      </c>
      <c r="BT45" s="1">
        <v>0.90590113929923799</v>
      </c>
      <c r="BU45" s="1">
        <v>0.90374971134087401</v>
      </c>
      <c r="BV45" s="1">
        <v>0.90375003840420598</v>
      </c>
      <c r="BW45" s="1">
        <v>0.90659100280465699</v>
      </c>
      <c r="BX45" s="1">
        <v>0.90909090909090895</v>
      </c>
      <c r="BY45" s="1">
        <v>0.90120094017877095</v>
      </c>
      <c r="BZ45" s="1">
        <v>0.90312475076541299</v>
      </c>
      <c r="CA45" s="1">
        <v>0.90120094017877095</v>
      </c>
      <c r="CB45" s="1">
        <v>0.89861675708697897</v>
      </c>
      <c r="CC45" s="1">
        <v>0.90909090909090895</v>
      </c>
      <c r="CD45" s="1">
        <v>0.90120094017877095</v>
      </c>
      <c r="CE45" s="1">
        <v>0.86810020790703402</v>
      </c>
      <c r="CF45" s="1">
        <v>0.900009632119671</v>
      </c>
      <c r="CG45" s="1">
        <v>0.90120094017877095</v>
      </c>
      <c r="CH45" s="1">
        <v>0.89861675708697897</v>
      </c>
      <c r="CI45" s="1">
        <v>0.90909090909090895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0.89933604970692604</v>
      </c>
      <c r="DJ45" s="1">
        <v>0.881501009949334</v>
      </c>
      <c r="DK45" s="1">
        <v>0.90687543571680795</v>
      </c>
      <c r="DL45" s="1">
        <v>0.90909090909090895</v>
      </c>
      <c r="DM45" s="1">
        <v>0.90564483364040704</v>
      </c>
      <c r="DN45" s="1">
        <v>0.90200316399614</v>
      </c>
      <c r="DO45" s="1">
        <v>0.90200792060079904</v>
      </c>
      <c r="DP45" s="1">
        <v>0.90277055509308202</v>
      </c>
      <c r="DQ45" s="1">
        <v>0.90032254776398002</v>
      </c>
      <c r="DR45" s="1">
        <v>0.87355513563227005</v>
      </c>
      <c r="DS45" s="1">
        <v>0.90566122135909899</v>
      </c>
      <c r="DT45" s="1">
        <v>0.90566122135909899</v>
      </c>
      <c r="DU45" s="1">
        <v>0.90673934821318203</v>
      </c>
      <c r="DV45" s="1">
        <v>0.91541695555555203</v>
      </c>
      <c r="DW45" s="1">
        <v>0.89964679021896699</v>
      </c>
      <c r="DX45" s="1">
        <v>0.90329252761597101</v>
      </c>
      <c r="DY45" s="1">
        <v>0.89968069206381696</v>
      </c>
      <c r="DZ45" s="1">
        <v>0.91566232795686398</v>
      </c>
      <c r="EA45" s="1">
        <v>0.91143878258775002</v>
      </c>
      <c r="EB45" s="1">
        <v>0.904092257014393</v>
      </c>
      <c r="EC45" s="1">
        <v>0.91217361696584298</v>
      </c>
      <c r="ED45" s="1">
        <v>0.914791345684139</v>
      </c>
      <c r="EE45" s="1">
        <v>0.90420063038029097</v>
      </c>
      <c r="EF45" s="1">
        <v>0.91566333401272904</v>
      </c>
      <c r="EG45" s="1">
        <v>0.91143889636564002</v>
      </c>
      <c r="EH45" s="1">
        <v>5.0110513326040503E-2</v>
      </c>
      <c r="EI45" s="1">
        <v>0.15039266375674801</v>
      </c>
      <c r="EJ45" s="1">
        <v>0.56943938481009804</v>
      </c>
      <c r="EK45" s="1">
        <v>6.2119458287791599E-2</v>
      </c>
      <c r="EL45" s="1">
        <v>0.51910647512297803</v>
      </c>
      <c r="EM45" s="1">
        <v>0.541745096255281</v>
      </c>
      <c r="EN45" s="1">
        <v>-6.3641920028864499E-2</v>
      </c>
      <c r="EO45" s="1">
        <v>0.209561429774512</v>
      </c>
      <c r="EP45" s="1">
        <v>0.50334331873187199</v>
      </c>
      <c r="EQ45" s="1">
        <v>7.5120957216156206E-2</v>
      </c>
      <c r="ER45" s="1">
        <v>2.1509667578953999E-2</v>
      </c>
      <c r="ES45" s="1">
        <v>0.51907676237378797</v>
      </c>
      <c r="ET45" s="1">
        <v>0.541742259009248</v>
      </c>
    </row>
    <row r="46" spans="1:150">
      <c r="A46" s="1">
        <v>-4.5479307064354102E-2</v>
      </c>
      <c r="B46" s="1">
        <v>0.35956425746250897</v>
      </c>
      <c r="C46" s="1">
        <v>0.18260897416815999</v>
      </c>
      <c r="D46" s="1">
        <v>0.43178811150127899</v>
      </c>
      <c r="E46" s="1">
        <v>0.43187223654568901</v>
      </c>
      <c r="F46" s="1">
        <v>0.52372735091371803</v>
      </c>
      <c r="G46" s="1">
        <v>0.57272689736691196</v>
      </c>
      <c r="H46" s="1">
        <v>0.40038257780715097</v>
      </c>
      <c r="I46" s="1">
        <v>2.46953870940094E-2</v>
      </c>
      <c r="J46" s="1">
        <v>2.3505750223201699E-2</v>
      </c>
      <c r="K46" s="1">
        <v>5.8396811207678798E-2</v>
      </c>
      <c r="L46" s="1">
        <v>-0.16927648181267299</v>
      </c>
      <c r="M46" s="1">
        <v>0.90110228453868402</v>
      </c>
      <c r="N46" s="1">
        <v>0.88229909667693995</v>
      </c>
      <c r="O46" s="1">
        <v>0.91138060672314603</v>
      </c>
      <c r="P46" s="1">
        <v>0.91552984290061801</v>
      </c>
      <c r="Q46" s="1">
        <v>0.89302482421175899</v>
      </c>
      <c r="R46" s="1">
        <v>0.90485872767638598</v>
      </c>
      <c r="S46" s="1">
        <v>0.90483535100358803</v>
      </c>
      <c r="T46" s="1">
        <v>0.90592764394519099</v>
      </c>
      <c r="U46" s="1">
        <v>0.90275047940338804</v>
      </c>
      <c r="V46" s="1">
        <v>0.87927344271130403</v>
      </c>
      <c r="W46" s="1">
        <v>0.89787270657964202</v>
      </c>
      <c r="X46" s="1">
        <v>0.89787426872263898</v>
      </c>
      <c r="Y46" s="1">
        <v>0.90716350887068298</v>
      </c>
      <c r="Z46" s="1">
        <v>0.91545077055650903</v>
      </c>
      <c r="AA46" s="1">
        <v>0.90210921333398097</v>
      </c>
      <c r="AB46" s="1">
        <v>0.90355319829761505</v>
      </c>
      <c r="AC46" s="1">
        <v>0.90123495695093703</v>
      </c>
      <c r="AD46" s="1">
        <v>0.90457089878617103</v>
      </c>
      <c r="AE46" s="1">
        <v>0.91168861828042502</v>
      </c>
      <c r="AF46" s="1">
        <v>0.90372658856157295</v>
      </c>
      <c r="AG46" s="1">
        <v>0.86889883651001398</v>
      </c>
      <c r="AH46" s="1">
        <v>0.89309526775430903</v>
      </c>
      <c r="AI46" s="1">
        <v>0.90328691781724302</v>
      </c>
      <c r="AJ46" s="1">
        <v>0.90457186921306698</v>
      </c>
      <c r="AK46" s="1">
        <v>0.91168873139006701</v>
      </c>
      <c r="AL46" s="1">
        <v>5.0729076356962801E-3</v>
      </c>
      <c r="AM46" s="1">
        <v>8.8298578769035296E-2</v>
      </c>
      <c r="AN46" s="1">
        <v>0.570354817798432</v>
      </c>
      <c r="AO46" s="1">
        <v>1.80752421593533E-2</v>
      </c>
      <c r="AP46" s="1">
        <v>0.50096012661316802</v>
      </c>
      <c r="AQ46" s="1">
        <v>0.54363932321833697</v>
      </c>
      <c r="AR46" s="1">
        <v>-0.11501910055499</v>
      </c>
      <c r="AS46" s="1">
        <v>0.15298421235610499</v>
      </c>
      <c r="AT46" s="1">
        <v>0.40307409429667101</v>
      </c>
      <c r="AU46" s="1">
        <v>3.2777530307356202E-2</v>
      </c>
      <c r="AV46" s="1">
        <v>-1.85164344704595E-2</v>
      </c>
      <c r="AW46" s="1">
        <v>0.50092707064536102</v>
      </c>
      <c r="AX46" s="1">
        <v>0.54363647710040996</v>
      </c>
      <c r="AY46" s="2">
        <v>5.3247711428036605E-4</v>
      </c>
      <c r="AZ46" s="1">
        <v>0.40957728142376798</v>
      </c>
      <c r="BA46" s="1">
        <v>0.20996242020803799</v>
      </c>
      <c r="BB46" s="1">
        <v>0.46187668185467401</v>
      </c>
      <c r="BC46" s="1">
        <v>0.461887405391394</v>
      </c>
      <c r="BD46" s="1">
        <v>0.55115243364635502</v>
      </c>
      <c r="BE46" s="1">
        <v>0.56927036397020503</v>
      </c>
      <c r="BF46" s="1">
        <v>0.428864851338079</v>
      </c>
      <c r="BG46" s="1">
        <v>8.4760038708153101E-2</v>
      </c>
      <c r="BH46" s="1">
        <v>8.3843237271971793E-2</v>
      </c>
      <c r="BI46" s="1">
        <v>0.12648717434874199</v>
      </c>
      <c r="BJ46" s="1">
        <v>-2.9735126570465599E-2</v>
      </c>
      <c r="BK46" s="1">
        <v>0.90047627599414704</v>
      </c>
      <c r="BL46" s="1">
        <v>0.91376255427999897</v>
      </c>
      <c r="BM46" s="1">
        <v>0.91417254405763804</v>
      </c>
      <c r="BN46" s="1">
        <v>0.91541119038004104</v>
      </c>
      <c r="BO46" s="1">
        <v>0.89851448315120297</v>
      </c>
      <c r="BP46" s="1">
        <v>0.90733632615264903</v>
      </c>
      <c r="BQ46" s="1">
        <v>0.907346562189562</v>
      </c>
      <c r="BR46" s="1">
        <v>0.909095406565397</v>
      </c>
      <c r="BS46" s="1">
        <v>0.90269604648992796</v>
      </c>
      <c r="BT46" s="1">
        <v>0.90590113929923799</v>
      </c>
      <c r="BU46" s="1">
        <v>0.90374971134087401</v>
      </c>
      <c r="BV46" s="1">
        <v>0.90375003840420598</v>
      </c>
      <c r="BW46" s="1">
        <v>0.90659100280465699</v>
      </c>
      <c r="BX46" s="1">
        <v>0.90909090909090895</v>
      </c>
      <c r="BY46" s="1">
        <v>0.90120094017877095</v>
      </c>
      <c r="BZ46" s="1">
        <v>0.90312475076541299</v>
      </c>
      <c r="CA46" s="1">
        <v>0.90120094017877095</v>
      </c>
      <c r="CB46" s="1">
        <v>0.89861675708697897</v>
      </c>
      <c r="CC46" s="1">
        <v>0.90909090909090895</v>
      </c>
      <c r="CD46" s="1">
        <v>0.90120094017877095</v>
      </c>
      <c r="CE46" s="1">
        <v>0.86810020790703402</v>
      </c>
      <c r="CF46" s="1">
        <v>0.900009632119671</v>
      </c>
      <c r="CG46" s="1">
        <v>0.90120094017877095</v>
      </c>
      <c r="CH46" s="1">
        <v>0.89861675708697897</v>
      </c>
      <c r="CI46" s="1">
        <v>0.90909090909090895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0.89933604970692604</v>
      </c>
      <c r="DJ46" s="1">
        <v>0.881501009949334</v>
      </c>
      <c r="DK46" s="1">
        <v>0.90687543571680795</v>
      </c>
      <c r="DL46" s="1">
        <v>0.90909090909090895</v>
      </c>
      <c r="DM46" s="1">
        <v>0.90564483364040704</v>
      </c>
      <c r="DN46" s="1">
        <v>0.90200316399614</v>
      </c>
      <c r="DO46" s="1">
        <v>0.90200792060079904</v>
      </c>
      <c r="DP46" s="1">
        <v>0.90277055509308202</v>
      </c>
      <c r="DQ46" s="1">
        <v>0.90032254776398002</v>
      </c>
      <c r="DR46" s="1">
        <v>0.87355513563227005</v>
      </c>
      <c r="DS46" s="1">
        <v>0.90566122135909899</v>
      </c>
      <c r="DT46" s="1">
        <v>0.90566122135909899</v>
      </c>
      <c r="DU46" s="1">
        <v>0.90673934821318203</v>
      </c>
      <c r="DV46" s="1">
        <v>0.91541695555555203</v>
      </c>
      <c r="DW46" s="1">
        <v>0.89964679021896699</v>
      </c>
      <c r="DX46" s="1">
        <v>0.90329252761597101</v>
      </c>
      <c r="DY46" s="1">
        <v>0.89968069206381696</v>
      </c>
      <c r="DZ46" s="1">
        <v>0.91566232795686398</v>
      </c>
      <c r="EA46" s="1">
        <v>0.91143878258775002</v>
      </c>
      <c r="EB46" s="1">
        <v>0.904092257014393</v>
      </c>
      <c r="EC46" s="1">
        <v>0.91217361696584298</v>
      </c>
      <c r="ED46" s="1">
        <v>0.914791345684139</v>
      </c>
      <c r="EE46" s="1">
        <v>0.90420063038029097</v>
      </c>
      <c r="EF46" s="1">
        <v>0.91566333401272904</v>
      </c>
      <c r="EG46" s="1">
        <v>0.91143889636564002</v>
      </c>
      <c r="EH46" s="1">
        <v>5.0110513326040503E-2</v>
      </c>
      <c r="EI46" s="1">
        <v>0.15039266375674801</v>
      </c>
      <c r="EJ46" s="1">
        <v>0.56943938481009804</v>
      </c>
      <c r="EK46" s="1">
        <v>6.2119458287791599E-2</v>
      </c>
      <c r="EL46" s="1">
        <v>0.51910647512298003</v>
      </c>
      <c r="EM46" s="1">
        <v>0.541745096255281</v>
      </c>
      <c r="EN46" s="1">
        <v>-6.3641920028864499E-2</v>
      </c>
      <c r="EO46" s="1">
        <v>0.209561429774512</v>
      </c>
      <c r="EP46" s="1">
        <v>0.50334331873187199</v>
      </c>
      <c r="EQ46" s="1">
        <v>7.5120957216156206E-2</v>
      </c>
      <c r="ER46" s="1">
        <v>2.1509667578953999E-2</v>
      </c>
      <c r="ES46" s="1">
        <v>0.51907676237378997</v>
      </c>
      <c r="ET46" s="1">
        <v>0.541742259009248</v>
      </c>
    </row>
    <row r="47" spans="1:150">
      <c r="A47" s="1">
        <v>-4.5970873415998398E-2</v>
      </c>
      <c r="B47" s="1">
        <v>0.35906956348688102</v>
      </c>
      <c r="C47" s="1">
        <v>0.177962436438486</v>
      </c>
      <c r="D47" s="1">
        <v>0.42922650986628702</v>
      </c>
      <c r="E47" s="1">
        <v>0.429310756431528</v>
      </c>
      <c r="F47" s="1">
        <v>0.52109883899458298</v>
      </c>
      <c r="G47" s="1">
        <v>0.57275091539453304</v>
      </c>
      <c r="H47" s="1">
        <v>0.39770383219277999</v>
      </c>
      <c r="I47" s="1">
        <v>2.26788161074668E-2</v>
      </c>
      <c r="J47" s="1">
        <v>2.1557322474242399E-2</v>
      </c>
      <c r="K47" s="1">
        <v>5.6436508824666602E-2</v>
      </c>
      <c r="L47" s="1">
        <v>-0.16929649004584099</v>
      </c>
      <c r="M47" s="1">
        <v>0.90138207260528003</v>
      </c>
      <c r="N47" s="1">
        <v>0.88244476102940395</v>
      </c>
      <c r="O47" s="1">
        <v>0.911217139368804</v>
      </c>
      <c r="P47" s="1">
        <v>0.91553105217894404</v>
      </c>
      <c r="Q47" s="1">
        <v>0.89260280059392705</v>
      </c>
      <c r="R47" s="1">
        <v>0.90491386950331898</v>
      </c>
      <c r="S47" s="1">
        <v>0.90489311745781797</v>
      </c>
      <c r="T47" s="1">
        <v>0.90597613496522</v>
      </c>
      <c r="U47" s="1">
        <v>0.902973358791332</v>
      </c>
      <c r="V47" s="1">
        <v>0.87895647261750298</v>
      </c>
      <c r="W47" s="1">
        <v>0.89747317652632097</v>
      </c>
      <c r="X47" s="1">
        <v>0.89747476495240297</v>
      </c>
      <c r="Y47" s="1">
        <v>0.90722144446103603</v>
      </c>
      <c r="Z47" s="1">
        <v>0.91543476945499302</v>
      </c>
      <c r="AA47" s="1">
        <v>0.902376623678247</v>
      </c>
      <c r="AB47" s="1">
        <v>0.90376639596964203</v>
      </c>
      <c r="AC47" s="1">
        <v>0.90153957569842902</v>
      </c>
      <c r="AD47" s="1">
        <v>0.90440673231140101</v>
      </c>
      <c r="AE47" s="1">
        <v>0.91150806771558202</v>
      </c>
      <c r="AF47" s="1">
        <v>0.90393067352409795</v>
      </c>
      <c r="AG47" s="1">
        <v>0.86924761742103096</v>
      </c>
      <c r="AH47" s="1">
        <v>0.892674477562302</v>
      </c>
      <c r="AI47" s="1">
        <v>0.90353943557350103</v>
      </c>
      <c r="AJ47" s="1">
        <v>0.90440769740429505</v>
      </c>
      <c r="AK47" s="1">
        <v>0.91150818226131403</v>
      </c>
      <c r="AL47" s="1">
        <v>4.53758748184951E-3</v>
      </c>
      <c r="AM47" s="1">
        <v>8.5840571607666893E-2</v>
      </c>
      <c r="AN47" s="1">
        <v>0.57003412454890201</v>
      </c>
      <c r="AO47" s="1">
        <v>1.8135987923322501E-2</v>
      </c>
      <c r="AP47" s="1">
        <v>0.49734130532697601</v>
      </c>
      <c r="AQ47" s="1">
        <v>0.54264611276598795</v>
      </c>
      <c r="AR47" s="1">
        <v>-0.11502784242740401</v>
      </c>
      <c r="AS47" s="1">
        <v>0.15108056789069099</v>
      </c>
      <c r="AT47" s="1">
        <v>0.40040445369111599</v>
      </c>
      <c r="AU47" s="1">
        <v>3.1328005939272603E-2</v>
      </c>
      <c r="AV47" s="1">
        <v>-1.8433131784845999E-2</v>
      </c>
      <c r="AW47" s="1">
        <v>0.49730813560083498</v>
      </c>
      <c r="AX47" s="1">
        <v>0.542643255245151</v>
      </c>
      <c r="AY47" s="2">
        <v>5.3247711428039402E-4</v>
      </c>
      <c r="AZ47" s="1">
        <v>0.40957728142376798</v>
      </c>
      <c r="BA47" s="1">
        <v>0.20996242020803799</v>
      </c>
      <c r="BB47" s="1">
        <v>0.46187668185467401</v>
      </c>
      <c r="BC47" s="1">
        <v>0.461887405391394</v>
      </c>
      <c r="BD47" s="1">
        <v>0.55115243364635502</v>
      </c>
      <c r="BE47" s="1">
        <v>0.56927036397020503</v>
      </c>
      <c r="BF47" s="1">
        <v>0.428864851338079</v>
      </c>
      <c r="BG47" s="1">
        <v>8.4760038708153101E-2</v>
      </c>
      <c r="BH47" s="1">
        <v>8.3843237271971793E-2</v>
      </c>
      <c r="BI47" s="1">
        <v>0.12648717434874199</v>
      </c>
      <c r="BJ47" s="1">
        <v>-2.9735126570465599E-2</v>
      </c>
      <c r="BK47" s="1">
        <v>0.90047627599414704</v>
      </c>
      <c r="BL47" s="1">
        <v>0.91376255427999897</v>
      </c>
      <c r="BM47" s="1">
        <v>0.91417254405763804</v>
      </c>
      <c r="BN47" s="1">
        <v>0.91541119038004104</v>
      </c>
      <c r="BO47" s="1">
        <v>0.89851448315120297</v>
      </c>
      <c r="BP47" s="1">
        <v>0.90733632615264903</v>
      </c>
      <c r="BQ47" s="1">
        <v>0.907346562189562</v>
      </c>
      <c r="BR47" s="1">
        <v>0.909095406565397</v>
      </c>
      <c r="BS47" s="1">
        <v>0.90269604648992796</v>
      </c>
      <c r="BT47" s="1">
        <v>0.90590113929923799</v>
      </c>
      <c r="BU47" s="1">
        <v>0.90374971134087401</v>
      </c>
      <c r="BV47" s="1">
        <v>0.90375003840420598</v>
      </c>
      <c r="BW47" s="1">
        <v>0.90659100280465699</v>
      </c>
      <c r="BX47" s="1">
        <v>0.90909090909090895</v>
      </c>
      <c r="BY47" s="1">
        <v>0.90120094017877095</v>
      </c>
      <c r="BZ47" s="1">
        <v>0.90312475076541299</v>
      </c>
      <c r="CA47" s="1">
        <v>0.90120094017877095</v>
      </c>
      <c r="CB47" s="1">
        <v>0.89861675708697897</v>
      </c>
      <c r="CC47" s="1">
        <v>0.90909090909090895</v>
      </c>
      <c r="CD47" s="1">
        <v>0.90120094017877095</v>
      </c>
      <c r="CE47" s="1">
        <v>0.86810020790703402</v>
      </c>
      <c r="CF47" s="1">
        <v>0.900009632119671</v>
      </c>
      <c r="CG47" s="1">
        <v>0.90120094017877095</v>
      </c>
      <c r="CH47" s="1">
        <v>0.89861675708697897</v>
      </c>
      <c r="CI47" s="1">
        <v>0.90909090909090895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0.89933604970692604</v>
      </c>
      <c r="DJ47" s="1">
        <v>0.881501009949334</v>
      </c>
      <c r="DK47" s="1">
        <v>0.90687543571680795</v>
      </c>
      <c r="DL47" s="1">
        <v>0.90909090909090895</v>
      </c>
      <c r="DM47" s="1">
        <v>0.90564483364040704</v>
      </c>
      <c r="DN47" s="1">
        <v>0.90200316399614</v>
      </c>
      <c r="DO47" s="1">
        <v>0.90200792060079904</v>
      </c>
      <c r="DP47" s="1">
        <v>0.90277055509308202</v>
      </c>
      <c r="DQ47" s="1">
        <v>0.90032254776398002</v>
      </c>
      <c r="DR47" s="1">
        <v>0.87355513563227005</v>
      </c>
      <c r="DS47" s="1">
        <v>0.90566122135909899</v>
      </c>
      <c r="DT47" s="1">
        <v>0.90566122135909899</v>
      </c>
      <c r="DU47" s="1">
        <v>0.90673934821318203</v>
      </c>
      <c r="DV47" s="1">
        <v>0.91541695555555203</v>
      </c>
      <c r="DW47" s="1">
        <v>0.89964679021896699</v>
      </c>
      <c r="DX47" s="1">
        <v>0.90329252761597101</v>
      </c>
      <c r="DY47" s="1">
        <v>0.89968069206381696</v>
      </c>
      <c r="DZ47" s="1">
        <v>0.91566232795686398</v>
      </c>
      <c r="EA47" s="1">
        <v>0.91143878258775002</v>
      </c>
      <c r="EB47" s="1">
        <v>0.904092257014393</v>
      </c>
      <c r="EC47" s="1">
        <v>0.91217361696584298</v>
      </c>
      <c r="ED47" s="1">
        <v>0.914791345684139</v>
      </c>
      <c r="EE47" s="1">
        <v>0.90420063038029097</v>
      </c>
      <c r="EF47" s="1">
        <v>0.91566333401272904</v>
      </c>
      <c r="EG47" s="1">
        <v>0.91143889636564002</v>
      </c>
      <c r="EH47" s="1">
        <v>5.0110513326040503E-2</v>
      </c>
      <c r="EI47" s="1">
        <v>0.15039266375674801</v>
      </c>
      <c r="EJ47" s="1">
        <v>0.56943938481009804</v>
      </c>
      <c r="EK47" s="1">
        <v>6.2119458287791599E-2</v>
      </c>
      <c r="EL47" s="1">
        <v>0.51910647512298003</v>
      </c>
      <c r="EM47" s="1">
        <v>0.541745096255281</v>
      </c>
      <c r="EN47" s="1">
        <v>-6.3641920028864499E-2</v>
      </c>
      <c r="EO47" s="1">
        <v>0.209561429774512</v>
      </c>
      <c r="EP47" s="1">
        <v>0.50334331873187199</v>
      </c>
      <c r="EQ47" s="1">
        <v>7.5120957216156303E-2</v>
      </c>
      <c r="ER47" s="1">
        <v>2.1509667578953999E-2</v>
      </c>
      <c r="ES47" s="1">
        <v>0.51907676237379097</v>
      </c>
      <c r="ET47" s="1">
        <v>0.541742259009248</v>
      </c>
    </row>
    <row r="48" spans="1:150">
      <c r="A48" s="1">
        <v>-4.5479303983314401E-2</v>
      </c>
      <c r="B48" s="1">
        <v>0.35956425745019199</v>
      </c>
      <c r="C48" s="1">
        <v>0.182608974127076</v>
      </c>
      <c r="D48" s="1">
        <v>0.43178811150052299</v>
      </c>
      <c r="E48" s="1">
        <v>0.43187223652575202</v>
      </c>
      <c r="F48" s="1">
        <v>0.52372735083712296</v>
      </c>
      <c r="G48" s="1">
        <v>0.57272689735636295</v>
      </c>
      <c r="H48" s="1">
        <v>0.40038257777790998</v>
      </c>
      <c r="I48" s="1">
        <v>2.4695393286403799E-2</v>
      </c>
      <c r="J48" s="1">
        <v>2.3505754014611701E-2</v>
      </c>
      <c r="K48" s="1">
        <v>5.83968178684907E-2</v>
      </c>
      <c r="L48" s="1">
        <v>-0.169276720993397</v>
      </c>
      <c r="M48" s="1">
        <v>0.90110228197365605</v>
      </c>
      <c r="N48" s="1">
        <v>0.88229909667177997</v>
      </c>
      <c r="O48" s="1">
        <v>0.91138060672008603</v>
      </c>
      <c r="P48" s="1">
        <v>0.91552984290027495</v>
      </c>
      <c r="Q48" s="1">
        <v>0.89302482421214002</v>
      </c>
      <c r="R48" s="1">
        <v>0.90485872563002601</v>
      </c>
      <c r="S48" s="1">
        <v>0.90483534888696704</v>
      </c>
      <c r="T48" s="1">
        <v>0.90592764201945497</v>
      </c>
      <c r="U48" s="1">
        <v>0.902750479244249</v>
      </c>
      <c r="V48" s="1">
        <v>0.87927344270189001</v>
      </c>
      <c r="W48" s="1">
        <v>0.89787270658025498</v>
      </c>
      <c r="X48" s="1">
        <v>0.89787426872292897</v>
      </c>
      <c r="Y48" s="1">
        <v>0.90716350746212104</v>
      </c>
      <c r="Z48" s="1">
        <v>0.91545077055756396</v>
      </c>
      <c r="AA48" s="1">
        <v>0.90210921085538498</v>
      </c>
      <c r="AB48" s="1">
        <v>0.90355319676639001</v>
      </c>
      <c r="AC48" s="1">
        <v>0.90123495446628898</v>
      </c>
      <c r="AD48" s="1">
        <v>0.90457089878847596</v>
      </c>
      <c r="AE48" s="1">
        <v>0.91168861838906601</v>
      </c>
      <c r="AF48" s="1">
        <v>0.90372658840781595</v>
      </c>
      <c r="AG48" s="1">
        <v>0.86889883652093403</v>
      </c>
      <c r="AH48" s="1">
        <v>0.89309526775587</v>
      </c>
      <c r="AI48" s="1">
        <v>0.90328691621315504</v>
      </c>
      <c r="AJ48" s="1">
        <v>0.90457186921573196</v>
      </c>
      <c r="AK48" s="1">
        <v>0.91168873149875695</v>
      </c>
      <c r="AL48" s="1">
        <v>5.0729127120631096E-3</v>
      </c>
      <c r="AM48" s="1">
        <v>8.8298583910967496E-2</v>
      </c>
      <c r="AN48" s="1">
        <v>0.57035481783122199</v>
      </c>
      <c r="AO48" s="1">
        <v>1.8075247406252399E-2</v>
      </c>
      <c r="AP48" s="1">
        <v>0.50096012668538004</v>
      </c>
      <c r="AQ48" s="1">
        <v>0.54363932438810902</v>
      </c>
      <c r="AR48" s="1">
        <v>-0.11501909594392599</v>
      </c>
      <c r="AS48" s="1">
        <v>0.15298421241698101</v>
      </c>
      <c r="AT48" s="1">
        <v>0.40307409431535202</v>
      </c>
      <c r="AU48" s="1">
        <v>3.2777576068266402E-2</v>
      </c>
      <c r="AV48" s="1">
        <v>-1.8516431083006601E-2</v>
      </c>
      <c r="AW48" s="1">
        <v>0.50092707070435705</v>
      </c>
      <c r="AX48" s="1">
        <v>0.54363647826886496</v>
      </c>
      <c r="AY48" s="2">
        <v>5.3247711428039402E-4</v>
      </c>
      <c r="AZ48" s="1">
        <v>0.40957728142376798</v>
      </c>
      <c r="BA48" s="1">
        <v>0.20996242020803799</v>
      </c>
      <c r="BB48" s="1">
        <v>0.46187668185467401</v>
      </c>
      <c r="BC48" s="1">
        <v>0.461887405391394</v>
      </c>
      <c r="BD48" s="1">
        <v>0.55115243364635502</v>
      </c>
      <c r="BE48" s="1">
        <v>0.56927036397020503</v>
      </c>
      <c r="BF48" s="1">
        <v>0.428864851338079</v>
      </c>
      <c r="BG48" s="1">
        <v>8.4760038708153101E-2</v>
      </c>
      <c r="BH48" s="1">
        <v>8.3843237271971793E-2</v>
      </c>
      <c r="BI48" s="1">
        <v>0.12648717434874199</v>
      </c>
      <c r="BJ48" s="1">
        <v>-2.9735126570465599E-2</v>
      </c>
      <c r="BK48" s="1">
        <v>0.90047627599414704</v>
      </c>
      <c r="BL48" s="1">
        <v>0.91376255427999897</v>
      </c>
      <c r="BM48" s="1">
        <v>0.91417254405763804</v>
      </c>
      <c r="BN48" s="1">
        <v>0.91541119038004104</v>
      </c>
      <c r="BO48" s="1">
        <v>0.89851448315120297</v>
      </c>
      <c r="BP48" s="1">
        <v>0.90733632615264903</v>
      </c>
      <c r="BQ48" s="1">
        <v>0.907346562189562</v>
      </c>
      <c r="BR48" s="1">
        <v>0.909095406565397</v>
      </c>
      <c r="BS48" s="1">
        <v>0.90269604648992796</v>
      </c>
      <c r="BT48" s="1">
        <v>0.90590113929923799</v>
      </c>
      <c r="BU48" s="1">
        <v>0.90374971134087401</v>
      </c>
      <c r="BV48" s="1">
        <v>0.90375003840420598</v>
      </c>
      <c r="BW48" s="1">
        <v>0.90659100280465699</v>
      </c>
      <c r="BX48" s="1">
        <v>0.90909090909090895</v>
      </c>
      <c r="BY48" s="1">
        <v>0.90120094017877095</v>
      </c>
      <c r="BZ48" s="1">
        <v>0.90312475076541299</v>
      </c>
      <c r="CA48" s="1">
        <v>0.90120094017877095</v>
      </c>
      <c r="CB48" s="1">
        <v>0.89861675708697897</v>
      </c>
      <c r="CC48" s="1">
        <v>0.90909090909090895</v>
      </c>
      <c r="CD48" s="1">
        <v>0.90120094017877095</v>
      </c>
      <c r="CE48" s="1">
        <v>0.86810020790703402</v>
      </c>
      <c r="CF48" s="1">
        <v>0.900009632119671</v>
      </c>
      <c r="CG48" s="1">
        <v>0.90120094017877095</v>
      </c>
      <c r="CH48" s="1">
        <v>0.89861675708697897</v>
      </c>
      <c r="CI48" s="1">
        <v>0.90909090909090895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0.89933604970692604</v>
      </c>
      <c r="DJ48" s="1">
        <v>0.881501009949334</v>
      </c>
      <c r="DK48" s="1">
        <v>0.90687543571680795</v>
      </c>
      <c r="DL48" s="1">
        <v>0.90909090909090895</v>
      </c>
      <c r="DM48" s="1">
        <v>0.90564483364040704</v>
      </c>
      <c r="DN48" s="1">
        <v>0.90200316399614</v>
      </c>
      <c r="DO48" s="1">
        <v>0.90200792060079904</v>
      </c>
      <c r="DP48" s="1">
        <v>0.90277055509308202</v>
      </c>
      <c r="DQ48" s="1">
        <v>0.90032254776398002</v>
      </c>
      <c r="DR48" s="1">
        <v>0.87355513563227005</v>
      </c>
      <c r="DS48" s="1">
        <v>0.90566122135909899</v>
      </c>
      <c r="DT48" s="1">
        <v>0.90566122135909899</v>
      </c>
      <c r="DU48" s="1">
        <v>0.90673934821318203</v>
      </c>
      <c r="DV48" s="1">
        <v>0.91541695555555203</v>
      </c>
      <c r="DW48" s="1">
        <v>0.89964679021896699</v>
      </c>
      <c r="DX48" s="1">
        <v>0.90329252761597101</v>
      </c>
      <c r="DY48" s="1">
        <v>0.89968069206381696</v>
      </c>
      <c r="DZ48" s="1">
        <v>0.91566232795686398</v>
      </c>
      <c r="EA48" s="1">
        <v>0.91143878258775002</v>
      </c>
      <c r="EB48" s="1">
        <v>0.904092257014393</v>
      </c>
      <c r="EC48" s="1">
        <v>0.91217361696584298</v>
      </c>
      <c r="ED48" s="1">
        <v>0.914791345684139</v>
      </c>
      <c r="EE48" s="1">
        <v>0.90420063038029097</v>
      </c>
      <c r="EF48" s="1">
        <v>0.91566333401272904</v>
      </c>
      <c r="EG48" s="1">
        <v>0.91143889636564002</v>
      </c>
      <c r="EH48" s="1">
        <v>5.0110513326040503E-2</v>
      </c>
      <c r="EI48" s="1">
        <v>0.15039266375674801</v>
      </c>
      <c r="EJ48" s="1">
        <v>0.56943938481009804</v>
      </c>
      <c r="EK48" s="1">
        <v>6.2119458287791599E-2</v>
      </c>
      <c r="EL48" s="1">
        <v>0.51910647512298103</v>
      </c>
      <c r="EM48" s="1">
        <v>0.541745096255281</v>
      </c>
      <c r="EN48" s="1">
        <v>-6.3641920028864499E-2</v>
      </c>
      <c r="EO48" s="1">
        <v>0.209561429774512</v>
      </c>
      <c r="EP48" s="1">
        <v>0.50334331873187199</v>
      </c>
      <c r="EQ48" s="1">
        <v>7.5120957216156303E-2</v>
      </c>
      <c r="ER48" s="1">
        <v>2.15096675789542E-2</v>
      </c>
      <c r="ES48" s="1">
        <v>0.51907676237379097</v>
      </c>
      <c r="ET48" s="1">
        <v>0.541742259009248</v>
      </c>
    </row>
    <row r="49" spans="1:150">
      <c r="A49" s="1">
        <v>-4.5970870985419403E-2</v>
      </c>
      <c r="B49" s="1">
        <v>0.35906956347698099</v>
      </c>
      <c r="C49" s="1">
        <v>0.17796243641206899</v>
      </c>
      <c r="D49" s="1">
        <v>0.42922650986549599</v>
      </c>
      <c r="E49" s="1">
        <v>0.42931075641560001</v>
      </c>
      <c r="F49" s="1">
        <v>0.52109883893439102</v>
      </c>
      <c r="G49" s="1">
        <v>0.57275091538616496</v>
      </c>
      <c r="H49" s="1">
        <v>0.39770383216970401</v>
      </c>
      <c r="I49" s="1">
        <v>2.2678820978753601E-2</v>
      </c>
      <c r="J49" s="1">
        <v>2.15573254583084E-2</v>
      </c>
      <c r="K49" s="1">
        <v>5.64365140653207E-2</v>
      </c>
      <c r="L49" s="1">
        <v>-0.169296678556069</v>
      </c>
      <c r="M49" s="1">
        <v>0.90138207058134401</v>
      </c>
      <c r="N49" s="1">
        <v>0.88244476102553804</v>
      </c>
      <c r="O49" s="1">
        <v>0.91121713936635496</v>
      </c>
      <c r="P49" s="1">
        <v>0.91553105217867103</v>
      </c>
      <c r="Q49" s="1">
        <v>0.89260280059423602</v>
      </c>
      <c r="R49" s="1">
        <v>0.90491386788267103</v>
      </c>
      <c r="S49" s="1">
        <v>0.90489311578109699</v>
      </c>
      <c r="T49" s="1">
        <v>0.905976133440065</v>
      </c>
      <c r="U49" s="1">
        <v>0.90297335861158101</v>
      </c>
      <c r="V49" s="1">
        <v>0.87895647261032905</v>
      </c>
      <c r="W49" s="1">
        <v>0.89747317652678305</v>
      </c>
      <c r="X49" s="1">
        <v>0.89747476495260503</v>
      </c>
      <c r="Y49" s="1">
        <v>0.90722144334258403</v>
      </c>
      <c r="Z49" s="1">
        <v>0.91543476945582603</v>
      </c>
      <c r="AA49" s="1">
        <v>0.90237662172260102</v>
      </c>
      <c r="AB49" s="1">
        <v>0.90376639476045895</v>
      </c>
      <c r="AC49" s="1">
        <v>0.901539573738115</v>
      </c>
      <c r="AD49" s="1">
        <v>0.90440673231295898</v>
      </c>
      <c r="AE49" s="1">
        <v>0.91150806780086602</v>
      </c>
      <c r="AF49" s="1">
        <v>0.90393067340061095</v>
      </c>
      <c r="AG49" s="1">
        <v>0.86924761742880996</v>
      </c>
      <c r="AH49" s="1">
        <v>0.892674477563554</v>
      </c>
      <c r="AI49" s="1">
        <v>0.90353943430713402</v>
      </c>
      <c r="AJ49" s="1">
        <v>0.90440769740613602</v>
      </c>
      <c r="AK49" s="1">
        <v>0.911508182346638</v>
      </c>
      <c r="AL49" s="1">
        <v>4.5375914862897902E-3</v>
      </c>
      <c r="AM49" s="1">
        <v>8.5840575656254095E-2</v>
      </c>
      <c r="AN49" s="1">
        <v>0.57003412457481695</v>
      </c>
      <c r="AO49" s="1">
        <v>1.8135992060197101E-2</v>
      </c>
      <c r="AP49" s="1">
        <v>0.49734130537926302</v>
      </c>
      <c r="AQ49" s="1">
        <v>0.54264611368878801</v>
      </c>
      <c r="AR49" s="1">
        <v>-0.11502783879185401</v>
      </c>
      <c r="AS49" s="1">
        <v>0.15108056793866301</v>
      </c>
      <c r="AT49" s="1">
        <v>0.40040445370586902</v>
      </c>
      <c r="AU49" s="1">
        <v>3.1328042063766701E-2</v>
      </c>
      <c r="AV49" s="1">
        <v>-1.8433129113223201E-2</v>
      </c>
      <c r="AW49" s="1">
        <v>0.49730813564265802</v>
      </c>
      <c r="AX49" s="1">
        <v>0.54264325616690801</v>
      </c>
      <c r="AY49" s="2">
        <v>5.3247711428042101E-4</v>
      </c>
      <c r="AZ49" s="1">
        <v>0.40957728142376798</v>
      </c>
      <c r="BA49" s="1">
        <v>0.20996242020803799</v>
      </c>
      <c r="BB49" s="1">
        <v>0.46187668185467401</v>
      </c>
      <c r="BC49" s="1">
        <v>0.461887405391394</v>
      </c>
      <c r="BD49" s="1">
        <v>0.55115243364635502</v>
      </c>
      <c r="BE49" s="1">
        <v>0.56927036397020503</v>
      </c>
      <c r="BF49" s="1">
        <v>0.428864851338079</v>
      </c>
      <c r="BG49" s="1">
        <v>8.4760038708153101E-2</v>
      </c>
      <c r="BH49" s="1">
        <v>8.3843237271971793E-2</v>
      </c>
      <c r="BI49" s="1">
        <v>0.12648717434874199</v>
      </c>
      <c r="BJ49" s="1">
        <v>-2.9735126570465599E-2</v>
      </c>
      <c r="BK49" s="1">
        <v>0.90047627599414704</v>
      </c>
      <c r="BL49" s="1">
        <v>0.91376255427999897</v>
      </c>
      <c r="BM49" s="1">
        <v>0.91417254405763804</v>
      </c>
      <c r="BN49" s="1">
        <v>0.91541119038004104</v>
      </c>
      <c r="BO49" s="1">
        <v>0.89851448315120297</v>
      </c>
      <c r="BP49" s="1">
        <v>0.90733632615264903</v>
      </c>
      <c r="BQ49" s="1">
        <v>0.907346562189562</v>
      </c>
      <c r="BR49" s="1">
        <v>0.909095406565397</v>
      </c>
      <c r="BS49" s="1">
        <v>0.90269604648992796</v>
      </c>
      <c r="BT49" s="1">
        <v>0.90590113929923799</v>
      </c>
      <c r="BU49" s="1">
        <v>0.90374971134087401</v>
      </c>
      <c r="BV49" s="1">
        <v>0.90375003840420598</v>
      </c>
      <c r="BW49" s="1">
        <v>0.90659100280465699</v>
      </c>
      <c r="BX49" s="1">
        <v>0.90909090909090895</v>
      </c>
      <c r="BY49" s="1">
        <v>0.90120094017877095</v>
      </c>
      <c r="BZ49" s="1">
        <v>0.90312475076541299</v>
      </c>
      <c r="CA49" s="1">
        <v>0.90120094017877095</v>
      </c>
      <c r="CB49" s="1">
        <v>0.89861675708697897</v>
      </c>
      <c r="CC49" s="1">
        <v>0.90909090909090895</v>
      </c>
      <c r="CD49" s="1">
        <v>0.90120094017877095</v>
      </c>
      <c r="CE49" s="1">
        <v>0.86810020790703402</v>
      </c>
      <c r="CF49" s="1">
        <v>0.900009632119671</v>
      </c>
      <c r="CG49" s="1">
        <v>0.90120094017877095</v>
      </c>
      <c r="CH49" s="1">
        <v>0.89861675708697897</v>
      </c>
      <c r="CI49" s="1">
        <v>0.90909090909090895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0.89933604970692604</v>
      </c>
      <c r="DJ49" s="1">
        <v>0.881501009949334</v>
      </c>
      <c r="DK49" s="1">
        <v>0.90687543571680795</v>
      </c>
      <c r="DL49" s="1">
        <v>0.90909090909090895</v>
      </c>
      <c r="DM49" s="1">
        <v>0.90564483364040704</v>
      </c>
      <c r="DN49" s="1">
        <v>0.90200316399614</v>
      </c>
      <c r="DO49" s="1">
        <v>0.90200792060079904</v>
      </c>
      <c r="DP49" s="1">
        <v>0.90277055509308202</v>
      </c>
      <c r="DQ49" s="1">
        <v>0.90032254776398002</v>
      </c>
      <c r="DR49" s="1">
        <v>0.87355513563227005</v>
      </c>
      <c r="DS49" s="1">
        <v>0.90566122135909899</v>
      </c>
      <c r="DT49" s="1">
        <v>0.90566122135909899</v>
      </c>
      <c r="DU49" s="1">
        <v>0.90673934821318203</v>
      </c>
      <c r="DV49" s="1">
        <v>0.91541695555555203</v>
      </c>
      <c r="DW49" s="1">
        <v>0.89964679021896699</v>
      </c>
      <c r="DX49" s="1">
        <v>0.90329252761597101</v>
      </c>
      <c r="DY49" s="1">
        <v>0.89968069206381696</v>
      </c>
      <c r="DZ49" s="1">
        <v>0.91566232795686398</v>
      </c>
      <c r="EA49" s="1">
        <v>0.91143878258775002</v>
      </c>
      <c r="EB49" s="1">
        <v>0.904092257014393</v>
      </c>
      <c r="EC49" s="1">
        <v>0.91217361696584298</v>
      </c>
      <c r="ED49" s="1">
        <v>0.914791345684139</v>
      </c>
      <c r="EE49" s="1">
        <v>0.90420063038029097</v>
      </c>
      <c r="EF49" s="1">
        <v>0.91566333401272904</v>
      </c>
      <c r="EG49" s="1">
        <v>0.91143889636564002</v>
      </c>
      <c r="EH49" s="1">
        <v>5.0110513326040503E-2</v>
      </c>
      <c r="EI49" s="1">
        <v>0.15039266375674801</v>
      </c>
      <c r="EJ49" s="1">
        <v>0.56943938481009804</v>
      </c>
      <c r="EK49" s="1">
        <v>6.2119458287791599E-2</v>
      </c>
      <c r="EL49" s="1">
        <v>0.51910647512298103</v>
      </c>
      <c r="EM49" s="1">
        <v>0.541745096255281</v>
      </c>
      <c r="EN49" s="1">
        <v>-6.3641920028864499E-2</v>
      </c>
      <c r="EO49" s="1">
        <v>0.209561429774512</v>
      </c>
      <c r="EP49" s="1">
        <v>0.50334331873187199</v>
      </c>
      <c r="EQ49" s="1">
        <v>7.5120957216156303E-2</v>
      </c>
      <c r="ER49" s="1">
        <v>2.15096675789542E-2</v>
      </c>
      <c r="ES49" s="1">
        <v>0.51907676237379097</v>
      </c>
      <c r="ET49" s="1">
        <v>0.541742259009248</v>
      </c>
    </row>
    <row r="50" spans="1:150">
      <c r="A50" s="1">
        <v>-4.5479302069353598E-2</v>
      </c>
      <c r="B50" s="1">
        <v>0.35956425744254</v>
      </c>
      <c r="C50" s="1">
        <v>0.18260897410155399</v>
      </c>
      <c r="D50" s="1">
        <v>0.43178811150005397</v>
      </c>
      <c r="E50" s="1">
        <v>0.43187223651336698</v>
      </c>
      <c r="F50" s="1">
        <v>0.52372735078954202</v>
      </c>
      <c r="G50" s="1">
        <v>0.57272689734980997</v>
      </c>
      <c r="H50" s="1">
        <v>0.40038257775974501</v>
      </c>
      <c r="I50" s="1">
        <v>2.4695397133157299E-2</v>
      </c>
      <c r="J50" s="1">
        <v>2.3505756369858698E-2</v>
      </c>
      <c r="K50" s="1">
        <v>5.8396822006227998E-2</v>
      </c>
      <c r="L50" s="1">
        <v>-0.16927686957388699</v>
      </c>
      <c r="M50" s="1">
        <v>0.90110228038024598</v>
      </c>
      <c r="N50" s="1">
        <v>0.88229909666857398</v>
      </c>
      <c r="O50" s="1">
        <v>0.91138060671818499</v>
      </c>
      <c r="P50" s="1">
        <v>0.91552984290006201</v>
      </c>
      <c r="Q50" s="1">
        <v>0.89302482421237706</v>
      </c>
      <c r="R50" s="1">
        <v>0.90485872435881398</v>
      </c>
      <c r="S50" s="1">
        <v>0.90483534757210904</v>
      </c>
      <c r="T50" s="1">
        <v>0.90592764082317701</v>
      </c>
      <c r="U50" s="1">
        <v>0.90275047914539297</v>
      </c>
      <c r="V50" s="1">
        <v>0.87927344269604102</v>
      </c>
      <c r="W50" s="1">
        <v>0.897872706580635</v>
      </c>
      <c r="X50" s="1">
        <v>0.89787426872310905</v>
      </c>
      <c r="Y50" s="1">
        <v>0.90716350658711398</v>
      </c>
      <c r="Z50" s="1">
        <v>0.915450770558219</v>
      </c>
      <c r="AA50" s="1">
        <v>0.90210920931566596</v>
      </c>
      <c r="AB50" s="1">
        <v>0.90355319581518401</v>
      </c>
      <c r="AC50" s="1">
        <v>0.90123495292281097</v>
      </c>
      <c r="AD50" s="1">
        <v>0.90457089878990804</v>
      </c>
      <c r="AE50" s="1">
        <v>0.91168861845655502</v>
      </c>
      <c r="AF50" s="1">
        <v>0.90372658831230002</v>
      </c>
      <c r="AG50" s="1">
        <v>0.86889883652771804</v>
      </c>
      <c r="AH50" s="1">
        <v>0.89309526775683901</v>
      </c>
      <c r="AI50" s="1">
        <v>0.90328691521668603</v>
      </c>
      <c r="AJ50" s="1">
        <v>0.90457186921738697</v>
      </c>
      <c r="AK50" s="1">
        <v>0.91168873156627706</v>
      </c>
      <c r="AL50" s="1">
        <v>5.0729158655326203E-3</v>
      </c>
      <c r="AM50" s="1">
        <v>8.8298587105166498E-2</v>
      </c>
      <c r="AN50" s="1">
        <v>0.57035481785159103</v>
      </c>
      <c r="AO50" s="1">
        <v>1.80752506656577E-2</v>
      </c>
      <c r="AP50" s="1">
        <v>0.50096012673023804</v>
      </c>
      <c r="AQ50" s="1">
        <v>0.54363932511477897</v>
      </c>
      <c r="AR50" s="1">
        <v>-0.115019093079504</v>
      </c>
      <c r="AS50" s="1">
        <v>0.15298421245479801</v>
      </c>
      <c r="AT50" s="1">
        <v>0.40307409432695601</v>
      </c>
      <c r="AU50" s="1">
        <v>3.2777604495209098E-2</v>
      </c>
      <c r="AV50" s="1">
        <v>-1.8516428978700199E-2</v>
      </c>
      <c r="AW50" s="1">
        <v>0.50092707074100595</v>
      </c>
      <c r="AX50" s="1">
        <v>0.54363647899471701</v>
      </c>
      <c r="AY50" s="2">
        <v>5.3247711428036605E-4</v>
      </c>
      <c r="AZ50" s="1">
        <v>0.40957728142376798</v>
      </c>
      <c r="BA50" s="1">
        <v>0.20996242020803799</v>
      </c>
      <c r="BB50" s="1">
        <v>0.46187668185467401</v>
      </c>
      <c r="BC50" s="1">
        <v>0.461887405391394</v>
      </c>
      <c r="BD50" s="1">
        <v>0.55115243364635502</v>
      </c>
      <c r="BE50" s="1">
        <v>0.56927036397020503</v>
      </c>
      <c r="BF50" s="1">
        <v>0.428864851338079</v>
      </c>
      <c r="BG50" s="1">
        <v>8.4760038708153101E-2</v>
      </c>
      <c r="BH50" s="1">
        <v>8.3843237271971793E-2</v>
      </c>
      <c r="BI50" s="1">
        <v>0.12648717434874199</v>
      </c>
      <c r="BJ50" s="1">
        <v>-2.9735126570465599E-2</v>
      </c>
      <c r="BK50" s="1">
        <v>0.90047627599414704</v>
      </c>
      <c r="BL50" s="1">
        <v>0.91376255427999897</v>
      </c>
      <c r="BM50" s="1">
        <v>0.91417254405763804</v>
      </c>
      <c r="BN50" s="1">
        <v>0.91541119038004104</v>
      </c>
      <c r="BO50" s="1">
        <v>0.89851448315120297</v>
      </c>
      <c r="BP50" s="1">
        <v>0.90733632615264903</v>
      </c>
      <c r="BQ50" s="1">
        <v>0.907346562189562</v>
      </c>
      <c r="BR50" s="1">
        <v>0.909095406565397</v>
      </c>
      <c r="BS50" s="1">
        <v>0.90269604648992796</v>
      </c>
      <c r="BT50" s="1">
        <v>0.90590113929923799</v>
      </c>
      <c r="BU50" s="1">
        <v>0.90374971134087401</v>
      </c>
      <c r="BV50" s="1">
        <v>0.90375003840420598</v>
      </c>
      <c r="BW50" s="1">
        <v>0.90659100280465699</v>
      </c>
      <c r="BX50" s="1">
        <v>0.90909090909090895</v>
      </c>
      <c r="BY50" s="1">
        <v>0.90120094017877095</v>
      </c>
      <c r="BZ50" s="1">
        <v>0.90312475076541299</v>
      </c>
      <c r="CA50" s="1">
        <v>0.90120094017877095</v>
      </c>
      <c r="CB50" s="1">
        <v>0.89861675708697897</v>
      </c>
      <c r="CC50" s="1">
        <v>0.90909090909090895</v>
      </c>
      <c r="CD50" s="1">
        <v>0.90120094017877095</v>
      </c>
      <c r="CE50" s="1">
        <v>0.86810020790703402</v>
      </c>
      <c r="CF50" s="1">
        <v>0.900009632119671</v>
      </c>
      <c r="CG50" s="1">
        <v>0.90120094017877095</v>
      </c>
      <c r="CH50" s="1">
        <v>0.89861675708697897</v>
      </c>
      <c r="CI50" s="1">
        <v>0.90909090909090895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0.89933604970692604</v>
      </c>
      <c r="DJ50" s="1">
        <v>0.881501009949334</v>
      </c>
      <c r="DK50" s="1">
        <v>0.90687543571680795</v>
      </c>
      <c r="DL50" s="1">
        <v>0.90909090909090895</v>
      </c>
      <c r="DM50" s="1">
        <v>0.90564483364040704</v>
      </c>
      <c r="DN50" s="1">
        <v>0.90200316399614</v>
      </c>
      <c r="DO50" s="1">
        <v>0.90200792060079904</v>
      </c>
      <c r="DP50" s="1">
        <v>0.90277055509308202</v>
      </c>
      <c r="DQ50" s="1">
        <v>0.90032254776398002</v>
      </c>
      <c r="DR50" s="1">
        <v>0.87355513563227005</v>
      </c>
      <c r="DS50" s="1">
        <v>0.90566122135909899</v>
      </c>
      <c r="DT50" s="1">
        <v>0.90566122135909899</v>
      </c>
      <c r="DU50" s="1">
        <v>0.90673934821318203</v>
      </c>
      <c r="DV50" s="1">
        <v>0.91541695555555203</v>
      </c>
      <c r="DW50" s="1">
        <v>0.89964679021896699</v>
      </c>
      <c r="DX50" s="1">
        <v>0.90329252761597101</v>
      </c>
      <c r="DY50" s="1">
        <v>0.89968069206381696</v>
      </c>
      <c r="DZ50" s="1">
        <v>0.91566232795686398</v>
      </c>
      <c r="EA50" s="1">
        <v>0.91143878258775002</v>
      </c>
      <c r="EB50" s="1">
        <v>0.904092257014393</v>
      </c>
      <c r="EC50" s="1">
        <v>0.91217361696584298</v>
      </c>
      <c r="ED50" s="1">
        <v>0.914791345684139</v>
      </c>
      <c r="EE50" s="1">
        <v>0.90420063038029097</v>
      </c>
      <c r="EF50" s="1">
        <v>0.91566333401272904</v>
      </c>
      <c r="EG50" s="1">
        <v>0.91143889636564002</v>
      </c>
      <c r="EH50" s="1">
        <v>5.0110513326040503E-2</v>
      </c>
      <c r="EI50" s="1">
        <v>0.15039266375674801</v>
      </c>
      <c r="EJ50" s="1">
        <v>0.56943938481009804</v>
      </c>
      <c r="EK50" s="1">
        <v>6.2119458287791599E-2</v>
      </c>
      <c r="EL50" s="1">
        <v>0.51910647512298103</v>
      </c>
      <c r="EM50" s="1">
        <v>0.541745096255281</v>
      </c>
      <c r="EN50" s="1">
        <v>-6.3641920028864499E-2</v>
      </c>
      <c r="EO50" s="1">
        <v>0.209561429774512</v>
      </c>
      <c r="EP50" s="1">
        <v>0.50334331873187199</v>
      </c>
      <c r="EQ50" s="1">
        <v>7.5120957216156303E-2</v>
      </c>
      <c r="ER50" s="1">
        <v>2.15096675789542E-2</v>
      </c>
      <c r="ES50" s="1">
        <v>0.51907676237379097</v>
      </c>
      <c r="ET50" s="1">
        <v>0.541742259009248</v>
      </c>
    </row>
    <row r="51" spans="1:150">
      <c r="A51" s="1">
        <v>-4.5970869475529003E-2</v>
      </c>
      <c r="B51" s="1">
        <v>0.35906956347083102</v>
      </c>
      <c r="C51" s="1">
        <v>0.17796243639565801</v>
      </c>
      <c r="D51" s="1">
        <v>0.42922650986500399</v>
      </c>
      <c r="E51" s="1">
        <v>0.42931075640570499</v>
      </c>
      <c r="F51" s="1">
        <v>0.52109883889699904</v>
      </c>
      <c r="G51" s="1">
        <v>0.57275091538096601</v>
      </c>
      <c r="H51" s="1">
        <v>0.39770383215536897</v>
      </c>
      <c r="I51" s="1">
        <v>2.26788240048264E-2</v>
      </c>
      <c r="J51" s="1">
        <v>2.1557327312028099E-2</v>
      </c>
      <c r="K51" s="1">
        <v>5.6436517320846799E-2</v>
      </c>
      <c r="L51" s="1">
        <v>-0.16929679565973901</v>
      </c>
      <c r="M51" s="1">
        <v>0.90138206932406295</v>
      </c>
      <c r="N51" s="1">
        <v>0.88244476102313696</v>
      </c>
      <c r="O51" s="1">
        <v>0.91121713936483295</v>
      </c>
      <c r="P51" s="1">
        <v>0.91553105217850095</v>
      </c>
      <c r="Q51" s="1">
        <v>0.89260280059442798</v>
      </c>
      <c r="R51" s="1">
        <v>0.90491386687591502</v>
      </c>
      <c r="S51" s="1">
        <v>0.90489311473950795</v>
      </c>
      <c r="T51" s="1">
        <v>0.90597613249262998</v>
      </c>
      <c r="U51" s="1">
        <v>0.902973358499919</v>
      </c>
      <c r="V51" s="1">
        <v>0.87895647260587395</v>
      </c>
      <c r="W51" s="1">
        <v>0.89747317652706904</v>
      </c>
      <c r="X51" s="1">
        <v>0.89747476495273004</v>
      </c>
      <c r="Y51" s="1">
        <v>0.90722144264779503</v>
      </c>
      <c r="Z51" s="1">
        <v>0.91543476945634294</v>
      </c>
      <c r="AA51" s="1">
        <v>0.90237662050774303</v>
      </c>
      <c r="AB51" s="1">
        <v>0.90376639400930803</v>
      </c>
      <c r="AC51" s="1">
        <v>0.90153957252035699</v>
      </c>
      <c r="AD51" s="1">
        <v>0.90440673231392699</v>
      </c>
      <c r="AE51" s="1">
        <v>0.91150806785384497</v>
      </c>
      <c r="AF51" s="1">
        <v>0.90393067332389998</v>
      </c>
      <c r="AG51" s="1">
        <v>0.86924761743364198</v>
      </c>
      <c r="AH51" s="1">
        <v>0.89267447756433205</v>
      </c>
      <c r="AI51" s="1">
        <v>0.90353943352045996</v>
      </c>
      <c r="AJ51" s="1">
        <v>0.90440769740728</v>
      </c>
      <c r="AK51" s="1">
        <v>0.91150818239964204</v>
      </c>
      <c r="AL51" s="1">
        <v>4.5375939738720701E-3</v>
      </c>
      <c r="AM51" s="1">
        <v>8.5840578171260701E-2</v>
      </c>
      <c r="AN51" s="1">
        <v>0.57003412459091496</v>
      </c>
      <c r="AO51" s="1">
        <v>1.8135994630048301E-2</v>
      </c>
      <c r="AP51" s="1">
        <v>0.49734130541174498</v>
      </c>
      <c r="AQ51" s="1">
        <v>0.54264611426203602</v>
      </c>
      <c r="AR51" s="1">
        <v>-0.115027836533428</v>
      </c>
      <c r="AS51" s="1">
        <v>0.151080567968463</v>
      </c>
      <c r="AT51" s="1">
        <v>0.40040445371503403</v>
      </c>
      <c r="AU51" s="1">
        <v>3.1328064504511498E-2</v>
      </c>
      <c r="AV51" s="1">
        <v>-1.8433127453594898E-2</v>
      </c>
      <c r="AW51" s="1">
        <v>0.49730813566863902</v>
      </c>
      <c r="AX51" s="1">
        <v>0.54264325673950997</v>
      </c>
      <c r="AY51" s="2">
        <v>5.3247711428039402E-4</v>
      </c>
      <c r="AZ51" s="1">
        <v>0.40957728142376798</v>
      </c>
      <c r="BA51" s="1">
        <v>0.20996242020803799</v>
      </c>
      <c r="BB51" s="1">
        <v>0.46187668185467401</v>
      </c>
      <c r="BC51" s="1">
        <v>0.461887405391394</v>
      </c>
      <c r="BD51" s="1">
        <v>0.55115243364635502</v>
      </c>
      <c r="BE51" s="1">
        <v>0.56927036397020503</v>
      </c>
      <c r="BF51" s="1">
        <v>0.428864851338079</v>
      </c>
      <c r="BG51" s="1">
        <v>8.4760038708153101E-2</v>
      </c>
      <c r="BH51" s="1">
        <v>8.3843237271971793E-2</v>
      </c>
      <c r="BI51" s="1">
        <v>0.12648717434874199</v>
      </c>
      <c r="BJ51" s="1">
        <v>-2.9735126570465599E-2</v>
      </c>
      <c r="BK51" s="1">
        <v>0.90047627599414704</v>
      </c>
      <c r="BL51" s="1">
        <v>0.91376255427999897</v>
      </c>
      <c r="BM51" s="1">
        <v>0.91417254405763804</v>
      </c>
      <c r="BN51" s="1">
        <v>0.91541119038004104</v>
      </c>
      <c r="BO51" s="1">
        <v>0.89851448315120297</v>
      </c>
      <c r="BP51" s="1">
        <v>0.90733632615264903</v>
      </c>
      <c r="BQ51" s="1">
        <v>0.907346562189562</v>
      </c>
      <c r="BR51" s="1">
        <v>0.909095406565397</v>
      </c>
      <c r="BS51" s="1">
        <v>0.90269604648992796</v>
      </c>
      <c r="BT51" s="1">
        <v>0.90590113929923799</v>
      </c>
      <c r="BU51" s="1">
        <v>0.90374971134087401</v>
      </c>
      <c r="BV51" s="1">
        <v>0.90375003840420598</v>
      </c>
      <c r="BW51" s="1">
        <v>0.90659100280465699</v>
      </c>
      <c r="BX51" s="1">
        <v>0.90909090909090895</v>
      </c>
      <c r="BY51" s="1">
        <v>0.90120094017877095</v>
      </c>
      <c r="BZ51" s="1">
        <v>0.90312475076541299</v>
      </c>
      <c r="CA51" s="1">
        <v>0.90120094017877095</v>
      </c>
      <c r="CB51" s="1">
        <v>0.89861675708697897</v>
      </c>
      <c r="CC51" s="1">
        <v>0.90909090909090895</v>
      </c>
      <c r="CD51" s="1">
        <v>0.90120094017877095</v>
      </c>
      <c r="CE51" s="1">
        <v>0.86810020790703402</v>
      </c>
      <c r="CF51" s="1">
        <v>0.900009632119671</v>
      </c>
      <c r="CG51" s="1">
        <v>0.90120094017877095</v>
      </c>
      <c r="CH51" s="1">
        <v>0.89861675708697897</v>
      </c>
      <c r="CI51" s="1">
        <v>0.90909090909090895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0.89933604970692604</v>
      </c>
      <c r="DJ51" s="1">
        <v>0.881501009949334</v>
      </c>
      <c r="DK51" s="1">
        <v>0.90687543571680795</v>
      </c>
      <c r="DL51" s="1">
        <v>0.90909090909090895</v>
      </c>
      <c r="DM51" s="1">
        <v>0.90564483364040704</v>
      </c>
      <c r="DN51" s="1">
        <v>0.90200316399614</v>
      </c>
      <c r="DO51" s="1">
        <v>0.90200792060079904</v>
      </c>
      <c r="DP51" s="1">
        <v>0.90277055509308202</v>
      </c>
      <c r="DQ51" s="1">
        <v>0.90032254776398002</v>
      </c>
      <c r="DR51" s="1">
        <v>0.87355513563227005</v>
      </c>
      <c r="DS51" s="1">
        <v>0.90566122135909899</v>
      </c>
      <c r="DT51" s="1">
        <v>0.90566122135909899</v>
      </c>
      <c r="DU51" s="1">
        <v>0.90673934821318203</v>
      </c>
      <c r="DV51" s="1">
        <v>0.91541695555555203</v>
      </c>
      <c r="DW51" s="1">
        <v>0.89964679021896699</v>
      </c>
      <c r="DX51" s="1">
        <v>0.90329252761597101</v>
      </c>
      <c r="DY51" s="1">
        <v>0.89968069206381696</v>
      </c>
      <c r="DZ51" s="1">
        <v>0.91566232795686398</v>
      </c>
      <c r="EA51" s="1">
        <v>0.91143878258775002</v>
      </c>
      <c r="EB51" s="1">
        <v>0.904092257014393</v>
      </c>
      <c r="EC51" s="1">
        <v>0.91217361696584298</v>
      </c>
      <c r="ED51" s="1">
        <v>0.914791345684139</v>
      </c>
      <c r="EE51" s="1">
        <v>0.90420063038029097</v>
      </c>
      <c r="EF51" s="1">
        <v>0.91566333401272904</v>
      </c>
      <c r="EG51" s="1">
        <v>0.91143889636564002</v>
      </c>
      <c r="EH51" s="1">
        <v>5.0110513326040503E-2</v>
      </c>
      <c r="EI51" s="1">
        <v>0.15039266375674801</v>
      </c>
      <c r="EJ51" s="1">
        <v>0.56943938481009804</v>
      </c>
      <c r="EK51" s="1">
        <v>6.2119458287791599E-2</v>
      </c>
      <c r="EL51" s="1">
        <v>0.51910647512298103</v>
      </c>
      <c r="EM51" s="1">
        <v>0.541745096255281</v>
      </c>
      <c r="EN51" s="1">
        <v>-6.3641920028864499E-2</v>
      </c>
      <c r="EO51" s="1">
        <v>0.209561429774512</v>
      </c>
      <c r="EP51" s="1">
        <v>0.50334331873187199</v>
      </c>
      <c r="EQ51" s="1">
        <v>7.5120957216156303E-2</v>
      </c>
      <c r="ER51" s="1">
        <v>2.15096675789542E-2</v>
      </c>
      <c r="ES51" s="1">
        <v>0.51907676237379097</v>
      </c>
      <c r="ET51" s="1">
        <v>0.541742259009248</v>
      </c>
    </row>
    <row r="52" spans="1:150">
      <c r="A52" s="1">
        <v>-4.5479300880389699E-2</v>
      </c>
      <c r="B52" s="1">
        <v>0.35956425743778703</v>
      </c>
      <c r="C52" s="1">
        <v>0.18260897408569901</v>
      </c>
      <c r="D52" s="1">
        <v>0.43178811149976198</v>
      </c>
      <c r="E52" s="1">
        <v>0.43187223650567402</v>
      </c>
      <c r="F52" s="1">
        <v>0.523727350759984</v>
      </c>
      <c r="G52" s="1">
        <v>0.57272689734573901</v>
      </c>
      <c r="H52" s="1">
        <v>0.40038257774846098</v>
      </c>
      <c r="I52" s="1">
        <v>2.4695399522783601E-2</v>
      </c>
      <c r="J52" s="1">
        <v>2.35057578329524E-2</v>
      </c>
      <c r="K52" s="1">
        <v>5.8396824576615103E-2</v>
      </c>
      <c r="L52" s="1">
        <v>-0.16927696187296201</v>
      </c>
      <c r="M52" s="1">
        <v>0.90110227939040999</v>
      </c>
      <c r="N52" s="1">
        <v>0.88229909666658302</v>
      </c>
      <c r="O52" s="1">
        <v>0.91138060671700405</v>
      </c>
      <c r="P52" s="1">
        <v>0.91552984289993</v>
      </c>
      <c r="Q52" s="1">
        <v>0.89302482421252505</v>
      </c>
      <c r="R52" s="1">
        <v>0.904858723569131</v>
      </c>
      <c r="S52" s="1">
        <v>0.90483534675531196</v>
      </c>
      <c r="T52" s="1">
        <v>0.90592764008004201</v>
      </c>
      <c r="U52" s="1">
        <v>0.90275047908398298</v>
      </c>
      <c r="V52" s="1">
        <v>0.87927344269240804</v>
      </c>
      <c r="W52" s="1">
        <v>0.89787270658087204</v>
      </c>
      <c r="X52" s="1">
        <v>0.89787426872322096</v>
      </c>
      <c r="Y52" s="1">
        <v>0.907163506043555</v>
      </c>
      <c r="Z52" s="1">
        <v>0.915450770558625</v>
      </c>
      <c r="AA52" s="1">
        <v>0.90210920835918296</v>
      </c>
      <c r="AB52" s="1">
        <v>0.90355319522428901</v>
      </c>
      <c r="AC52" s="1">
        <v>0.90123495196399395</v>
      </c>
      <c r="AD52" s="1">
        <v>0.90457089879079799</v>
      </c>
      <c r="AE52" s="1">
        <v>0.91168861849847904</v>
      </c>
      <c r="AF52" s="1">
        <v>0.90372658825296504</v>
      </c>
      <c r="AG52" s="1">
        <v>0.86889883653193201</v>
      </c>
      <c r="AH52" s="1">
        <v>0.89309526775744197</v>
      </c>
      <c r="AI52" s="1">
        <v>0.90328691459767296</v>
      </c>
      <c r="AJ52" s="1">
        <v>0.90457186921841504</v>
      </c>
      <c r="AK52" s="1">
        <v>0.91168873160821995</v>
      </c>
      <c r="AL52" s="1">
        <v>5.0729178244868197E-3</v>
      </c>
      <c r="AM52" s="1">
        <v>8.8298589089422105E-2</v>
      </c>
      <c r="AN52" s="1">
        <v>0.57035481786424402</v>
      </c>
      <c r="AO52" s="1">
        <v>1.8075252690419701E-2</v>
      </c>
      <c r="AP52" s="1">
        <v>0.50096012675810497</v>
      </c>
      <c r="AQ52" s="1">
        <v>0.54363932556618999</v>
      </c>
      <c r="AR52" s="1">
        <v>-0.115019091300109</v>
      </c>
      <c r="AS52" s="1">
        <v>0.15298421247829</v>
      </c>
      <c r="AT52" s="1">
        <v>0.40307409433416502</v>
      </c>
      <c r="AU52" s="1">
        <v>3.2777622154190299E-2</v>
      </c>
      <c r="AV52" s="1">
        <v>-1.8516427671492398E-2</v>
      </c>
      <c r="AW52" s="1">
        <v>0.50092707076377196</v>
      </c>
      <c r="AX52" s="1">
        <v>0.54363647944561999</v>
      </c>
      <c r="AY52" s="2">
        <v>5.3247711428039402E-4</v>
      </c>
      <c r="AZ52" s="1">
        <v>0.40957728142376798</v>
      </c>
      <c r="BA52" s="1">
        <v>0.20996242020803799</v>
      </c>
      <c r="BB52" s="1">
        <v>0.46187668185467401</v>
      </c>
      <c r="BC52" s="1">
        <v>0.461887405391394</v>
      </c>
      <c r="BD52" s="1">
        <v>0.55115243364635502</v>
      </c>
      <c r="BE52" s="1">
        <v>0.56927036397020503</v>
      </c>
      <c r="BF52" s="1">
        <v>0.428864851338079</v>
      </c>
      <c r="BG52" s="1">
        <v>8.4760038708153101E-2</v>
      </c>
      <c r="BH52" s="1">
        <v>8.3843237271971793E-2</v>
      </c>
      <c r="BI52" s="1">
        <v>0.12648717434874199</v>
      </c>
      <c r="BJ52" s="1">
        <v>-2.9735126570465599E-2</v>
      </c>
      <c r="BK52" s="1">
        <v>0.90047627599414704</v>
      </c>
      <c r="BL52" s="1">
        <v>0.91376255427999897</v>
      </c>
      <c r="BM52" s="1">
        <v>0.91417254405763804</v>
      </c>
      <c r="BN52" s="1">
        <v>0.91541119038004104</v>
      </c>
      <c r="BO52" s="1">
        <v>0.89851448315120297</v>
      </c>
      <c r="BP52" s="1">
        <v>0.90733632615264903</v>
      </c>
      <c r="BQ52" s="1">
        <v>0.907346562189562</v>
      </c>
      <c r="BR52" s="1">
        <v>0.909095406565397</v>
      </c>
      <c r="BS52" s="1">
        <v>0.90269604648992796</v>
      </c>
      <c r="BT52" s="1">
        <v>0.90590113929923799</v>
      </c>
      <c r="BU52" s="1">
        <v>0.90374971134087401</v>
      </c>
      <c r="BV52" s="1">
        <v>0.90375003840420598</v>
      </c>
      <c r="BW52" s="1">
        <v>0.90659100280465699</v>
      </c>
      <c r="BX52" s="1">
        <v>0.90909090909090895</v>
      </c>
      <c r="BY52" s="1">
        <v>0.90120094017877095</v>
      </c>
      <c r="BZ52" s="1">
        <v>0.90312475076541299</v>
      </c>
      <c r="CA52" s="1">
        <v>0.90120094017877095</v>
      </c>
      <c r="CB52" s="1">
        <v>0.89861675708697897</v>
      </c>
      <c r="CC52" s="1">
        <v>0.90909090909090895</v>
      </c>
      <c r="CD52" s="1">
        <v>0.90120094017877095</v>
      </c>
      <c r="CE52" s="1">
        <v>0.86810020790703402</v>
      </c>
      <c r="CF52" s="1">
        <v>0.900009632119671</v>
      </c>
      <c r="CG52" s="1">
        <v>0.90120094017877095</v>
      </c>
      <c r="CH52" s="1">
        <v>0.89861675708697897</v>
      </c>
      <c r="CI52" s="1">
        <v>0.90909090909090895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0.89933604970692604</v>
      </c>
      <c r="DJ52" s="1">
        <v>0.881501009949334</v>
      </c>
      <c r="DK52" s="1">
        <v>0.90687543571680795</v>
      </c>
      <c r="DL52" s="1">
        <v>0.90909090909090895</v>
      </c>
      <c r="DM52" s="1">
        <v>0.90564483364040704</v>
      </c>
      <c r="DN52" s="1">
        <v>0.90200316399614</v>
      </c>
      <c r="DO52" s="1">
        <v>0.90200792060079904</v>
      </c>
      <c r="DP52" s="1">
        <v>0.90277055509308202</v>
      </c>
      <c r="DQ52" s="1">
        <v>0.90032254776398002</v>
      </c>
      <c r="DR52" s="1">
        <v>0.87355513563227005</v>
      </c>
      <c r="DS52" s="1">
        <v>0.90566122135909899</v>
      </c>
      <c r="DT52" s="1">
        <v>0.90566122135909899</v>
      </c>
      <c r="DU52" s="1">
        <v>0.90673934821318203</v>
      </c>
      <c r="DV52" s="1">
        <v>0.91541695555555203</v>
      </c>
      <c r="DW52" s="1">
        <v>0.89964679021896699</v>
      </c>
      <c r="DX52" s="1">
        <v>0.90329252761597101</v>
      </c>
      <c r="DY52" s="1">
        <v>0.89968069206381696</v>
      </c>
      <c r="DZ52" s="1">
        <v>0.91566232795686398</v>
      </c>
      <c r="EA52" s="1">
        <v>0.91143878258775002</v>
      </c>
      <c r="EB52" s="1">
        <v>0.904092257014393</v>
      </c>
      <c r="EC52" s="1">
        <v>0.91217361696584298</v>
      </c>
      <c r="ED52" s="1">
        <v>0.914791345684139</v>
      </c>
      <c r="EE52" s="1">
        <v>0.90420063038029097</v>
      </c>
      <c r="EF52" s="1">
        <v>0.91566333401272904</v>
      </c>
      <c r="EG52" s="1">
        <v>0.91143889636564002</v>
      </c>
      <c r="EH52" s="1">
        <v>5.0110513326040503E-2</v>
      </c>
      <c r="EI52" s="1">
        <v>0.15039266375674801</v>
      </c>
      <c r="EJ52" s="1">
        <v>0.56943938481009804</v>
      </c>
      <c r="EK52" s="1">
        <v>6.2119458287791599E-2</v>
      </c>
      <c r="EL52" s="1">
        <v>0.51910647512298103</v>
      </c>
      <c r="EM52" s="1">
        <v>0.541745096255281</v>
      </c>
      <c r="EN52" s="1">
        <v>-6.3641920028864499E-2</v>
      </c>
      <c r="EO52" s="1">
        <v>0.209561429774512</v>
      </c>
      <c r="EP52" s="1">
        <v>0.50334331873187199</v>
      </c>
      <c r="EQ52" s="1">
        <v>7.5120957216156303E-2</v>
      </c>
      <c r="ER52" s="1">
        <v>2.15096675789542E-2</v>
      </c>
      <c r="ES52" s="1">
        <v>0.51907676237379097</v>
      </c>
      <c r="ET52" s="1">
        <v>0.541742259009248</v>
      </c>
    </row>
    <row r="53" spans="1:150">
      <c r="A53" s="1">
        <v>-4.59708685375761E-2</v>
      </c>
      <c r="B53" s="1">
        <v>0.35906956346701102</v>
      </c>
      <c r="C53" s="1">
        <v>0.177962436385464</v>
      </c>
      <c r="D53" s="1">
        <v>0.42922650986469901</v>
      </c>
      <c r="E53" s="1">
        <v>0.42931075639955801</v>
      </c>
      <c r="F53" s="1">
        <v>0.52109883887377095</v>
      </c>
      <c r="G53" s="1">
        <v>0.57275091537773704</v>
      </c>
      <c r="H53" s="1">
        <v>0.39770383214646399</v>
      </c>
      <c r="I53" s="1">
        <v>2.2678825884640898E-2</v>
      </c>
      <c r="J53" s="1">
        <v>2.1557328463569999E-2</v>
      </c>
      <c r="K53" s="1">
        <v>5.6436519343198897E-2</v>
      </c>
      <c r="L53" s="1">
        <v>-0.16929686840522501</v>
      </c>
      <c r="M53" s="1">
        <v>0.90138206854303204</v>
      </c>
      <c r="N53" s="1">
        <v>0.88244476102164504</v>
      </c>
      <c r="O53" s="1">
        <v>0.91121713936388704</v>
      </c>
      <c r="P53" s="1">
        <v>0.91553105217839603</v>
      </c>
      <c r="Q53" s="1">
        <v>0.892602800594547</v>
      </c>
      <c r="R53" s="1">
        <v>0.90491386625051196</v>
      </c>
      <c r="S53" s="1">
        <v>0.90489311409246698</v>
      </c>
      <c r="T53" s="1">
        <v>0.905976131904078</v>
      </c>
      <c r="U53" s="1">
        <v>0.90297335843055404</v>
      </c>
      <c r="V53" s="1">
        <v>0.87895647260310505</v>
      </c>
      <c r="W53" s="1">
        <v>0.89747317652724701</v>
      </c>
      <c r="X53" s="1">
        <v>0.89747476495280798</v>
      </c>
      <c r="Y53" s="1">
        <v>0.90722144221618894</v>
      </c>
      <c r="Z53" s="1">
        <v>0.91543476945666502</v>
      </c>
      <c r="AA53" s="1">
        <v>0.90237661975306505</v>
      </c>
      <c r="AB53" s="1">
        <v>0.90376639354268795</v>
      </c>
      <c r="AC53" s="1">
        <v>0.901539571763878</v>
      </c>
      <c r="AD53" s="1">
        <v>0.90440673231452895</v>
      </c>
      <c r="AE53" s="1">
        <v>0.91150806788675598</v>
      </c>
      <c r="AF53" s="1">
        <v>0.90393067327624699</v>
      </c>
      <c r="AG53" s="1">
        <v>0.86924761743664403</v>
      </c>
      <c r="AH53" s="1">
        <v>0.89267447756481499</v>
      </c>
      <c r="AI53" s="1">
        <v>0.90353943303177298</v>
      </c>
      <c r="AJ53" s="1">
        <v>0.90440769740798999</v>
      </c>
      <c r="AK53" s="1">
        <v>0.91150818243256804</v>
      </c>
      <c r="AL53" s="1">
        <v>4.53759551917296E-3</v>
      </c>
      <c r="AM53" s="1">
        <v>8.58405797335976E-2</v>
      </c>
      <c r="AN53" s="1">
        <v>0.57003412460091596</v>
      </c>
      <c r="AO53" s="1">
        <v>1.8135996226454999E-2</v>
      </c>
      <c r="AP53" s="1">
        <v>0.49734130543192201</v>
      </c>
      <c r="AQ53" s="1">
        <v>0.54264611461814105</v>
      </c>
      <c r="AR53" s="1">
        <v>-0.11502783513048</v>
      </c>
      <c r="AS53" s="1">
        <v>0.151080567986975</v>
      </c>
      <c r="AT53" s="1">
        <v>0.40040445372072703</v>
      </c>
      <c r="AU53" s="1">
        <v>3.1328078444832097E-2</v>
      </c>
      <c r="AV53" s="1">
        <v>-1.8433126422624201E-2</v>
      </c>
      <c r="AW53" s="1">
        <v>0.497308135684779</v>
      </c>
      <c r="AX53" s="1">
        <v>0.54264325709521299</v>
      </c>
      <c r="AY53" s="2">
        <v>5.3247711428042101E-4</v>
      </c>
      <c r="AZ53" s="1">
        <v>0.40957728142376798</v>
      </c>
      <c r="BA53" s="1">
        <v>0.20996242020803799</v>
      </c>
      <c r="BB53" s="1">
        <v>0.46187668185467401</v>
      </c>
      <c r="BC53" s="1">
        <v>0.461887405391394</v>
      </c>
      <c r="BD53" s="1">
        <v>0.55115243364635502</v>
      </c>
      <c r="BE53" s="1">
        <v>0.56927036397020503</v>
      </c>
      <c r="BF53" s="1">
        <v>0.428864851338079</v>
      </c>
      <c r="BG53" s="1">
        <v>8.4760038708153101E-2</v>
      </c>
      <c r="BH53" s="1">
        <v>8.3843237271971793E-2</v>
      </c>
      <c r="BI53" s="1">
        <v>0.12648717434874199</v>
      </c>
      <c r="BJ53" s="1">
        <v>-2.9735126570465599E-2</v>
      </c>
      <c r="BK53" s="1">
        <v>0.90047627599414704</v>
      </c>
      <c r="BL53" s="1">
        <v>0.91376255427999897</v>
      </c>
      <c r="BM53" s="1">
        <v>0.91417254405763804</v>
      </c>
      <c r="BN53" s="1">
        <v>0.91541119038004104</v>
      </c>
      <c r="BO53" s="1">
        <v>0.89851448315120297</v>
      </c>
      <c r="BP53" s="1">
        <v>0.90733632615264903</v>
      </c>
      <c r="BQ53" s="1">
        <v>0.907346562189562</v>
      </c>
      <c r="BR53" s="1">
        <v>0.909095406565397</v>
      </c>
      <c r="BS53" s="1">
        <v>0.90269604648992796</v>
      </c>
      <c r="BT53" s="1">
        <v>0.90590113929923799</v>
      </c>
      <c r="BU53" s="1">
        <v>0.90374971134087401</v>
      </c>
      <c r="BV53" s="1">
        <v>0.90375003840420598</v>
      </c>
      <c r="BW53" s="1">
        <v>0.90659100280465699</v>
      </c>
      <c r="BX53" s="1">
        <v>0.90909090909090895</v>
      </c>
      <c r="BY53" s="1">
        <v>0.90120094017877095</v>
      </c>
      <c r="BZ53" s="1">
        <v>0.90312475076541299</v>
      </c>
      <c r="CA53" s="1">
        <v>0.90120094017877095</v>
      </c>
      <c r="CB53" s="1">
        <v>0.89861675708697897</v>
      </c>
      <c r="CC53" s="1">
        <v>0.90909090909090895</v>
      </c>
      <c r="CD53" s="1">
        <v>0.90120094017877095</v>
      </c>
      <c r="CE53" s="1">
        <v>0.86810020790703402</v>
      </c>
      <c r="CF53" s="1">
        <v>0.900009632119671</v>
      </c>
      <c r="CG53" s="1">
        <v>0.90120094017877095</v>
      </c>
      <c r="CH53" s="1">
        <v>0.89861675708697897</v>
      </c>
      <c r="CI53" s="1">
        <v>0.90909090909090895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0.89933604970692604</v>
      </c>
      <c r="DJ53" s="1">
        <v>0.881501009949334</v>
      </c>
      <c r="DK53" s="1">
        <v>0.90687543571680795</v>
      </c>
      <c r="DL53" s="1">
        <v>0.90909090909090895</v>
      </c>
      <c r="DM53" s="1">
        <v>0.90564483364040704</v>
      </c>
      <c r="DN53" s="1">
        <v>0.90200316399614</v>
      </c>
      <c r="DO53" s="1">
        <v>0.90200792060079904</v>
      </c>
      <c r="DP53" s="1">
        <v>0.90277055509308202</v>
      </c>
      <c r="DQ53" s="1">
        <v>0.90032254776398002</v>
      </c>
      <c r="DR53" s="1">
        <v>0.87355513563227005</v>
      </c>
      <c r="DS53" s="1">
        <v>0.90566122135909899</v>
      </c>
      <c r="DT53" s="1">
        <v>0.90566122135909899</v>
      </c>
      <c r="DU53" s="1">
        <v>0.90673934821318203</v>
      </c>
      <c r="DV53" s="1">
        <v>0.91541695555555203</v>
      </c>
      <c r="DW53" s="1">
        <v>0.89964679021896699</v>
      </c>
      <c r="DX53" s="1">
        <v>0.90329252761597101</v>
      </c>
      <c r="DY53" s="1">
        <v>0.89968069206381696</v>
      </c>
      <c r="DZ53" s="1">
        <v>0.91566232795686398</v>
      </c>
      <c r="EA53" s="1">
        <v>0.91143878258775002</v>
      </c>
      <c r="EB53" s="1">
        <v>0.904092257014393</v>
      </c>
      <c r="EC53" s="1">
        <v>0.91217361696584298</v>
      </c>
      <c r="ED53" s="1">
        <v>0.914791345684139</v>
      </c>
      <c r="EE53" s="1">
        <v>0.90420063038029097</v>
      </c>
      <c r="EF53" s="1">
        <v>0.91566333401272904</v>
      </c>
      <c r="EG53" s="1">
        <v>0.91143889636564002</v>
      </c>
      <c r="EH53" s="1">
        <v>5.0110513326040503E-2</v>
      </c>
      <c r="EI53" s="1">
        <v>0.15039266375674801</v>
      </c>
      <c r="EJ53" s="1">
        <v>0.56943938481009804</v>
      </c>
      <c r="EK53" s="1">
        <v>6.2119458287791599E-2</v>
      </c>
      <c r="EL53" s="1">
        <v>0.51910647512298103</v>
      </c>
      <c r="EM53" s="1">
        <v>0.541745096255281</v>
      </c>
      <c r="EN53" s="1">
        <v>-6.3641920028864499E-2</v>
      </c>
      <c r="EO53" s="1">
        <v>0.209561429774512</v>
      </c>
      <c r="EP53" s="1">
        <v>0.50334331873187199</v>
      </c>
      <c r="EQ53" s="1">
        <v>7.5120957216156303E-2</v>
      </c>
      <c r="ER53" s="1">
        <v>2.15096675789542E-2</v>
      </c>
      <c r="ES53" s="1">
        <v>0.51907676237379097</v>
      </c>
      <c r="ET53" s="1">
        <v>0.541742259009248</v>
      </c>
    </row>
    <row r="54" spans="1:150">
      <c r="A54" s="1">
        <v>-4.54793001417984E-2</v>
      </c>
      <c r="B54" s="1">
        <v>0.359564257434834</v>
      </c>
      <c r="C54" s="1">
        <v>0.182608974075851</v>
      </c>
      <c r="D54" s="1">
        <v>0.43178811149958102</v>
      </c>
      <c r="E54" s="1">
        <v>0.43187223650089501</v>
      </c>
      <c r="F54" s="1">
        <v>0.52372735074162202</v>
      </c>
      <c r="G54" s="1">
        <v>0.57272689734321003</v>
      </c>
      <c r="H54" s="1">
        <v>0.40038257774145197</v>
      </c>
      <c r="I54" s="1">
        <v>2.4695401007233601E-2</v>
      </c>
      <c r="J54" s="1">
        <v>2.3505758741834599E-2</v>
      </c>
      <c r="K54" s="1">
        <v>5.8396826173354899E-2</v>
      </c>
      <c r="L54" s="1">
        <v>-0.16927701920968699</v>
      </c>
      <c r="M54" s="1">
        <v>0.90110227877551896</v>
      </c>
      <c r="N54" s="1">
        <v>0.88229909666534601</v>
      </c>
      <c r="O54" s="1">
        <v>0.91138060671626997</v>
      </c>
      <c r="P54" s="1">
        <v>0.91552984289984796</v>
      </c>
      <c r="Q54" s="1">
        <v>0.89302482421261598</v>
      </c>
      <c r="R54" s="1">
        <v>0.90485872307857496</v>
      </c>
      <c r="S54" s="1">
        <v>0.90483534624791195</v>
      </c>
      <c r="T54" s="1">
        <v>0.90592763961840195</v>
      </c>
      <c r="U54" s="1">
        <v>0.90275047904583505</v>
      </c>
      <c r="V54" s="1">
        <v>0.87927344269015095</v>
      </c>
      <c r="W54" s="1">
        <v>0.89787270658101903</v>
      </c>
      <c r="X54" s="1">
        <v>0.89787426872329001</v>
      </c>
      <c r="Y54" s="1">
        <v>0.90716350570589199</v>
      </c>
      <c r="Z54" s="1">
        <v>0.91545077055887802</v>
      </c>
      <c r="AA54" s="1">
        <v>0.90210920776501102</v>
      </c>
      <c r="AB54" s="1">
        <v>0.90355319485722096</v>
      </c>
      <c r="AC54" s="1">
        <v>0.90123495136837095</v>
      </c>
      <c r="AD54" s="1">
        <v>0.90457089879135</v>
      </c>
      <c r="AE54" s="1">
        <v>0.91168861852452299</v>
      </c>
      <c r="AF54" s="1">
        <v>0.90372658821610596</v>
      </c>
      <c r="AG54" s="1">
        <v>0.86889883653455002</v>
      </c>
      <c r="AH54" s="1">
        <v>0.893095267757816</v>
      </c>
      <c r="AI54" s="1">
        <v>0.903286914213139</v>
      </c>
      <c r="AJ54" s="1">
        <v>0.90457186921905397</v>
      </c>
      <c r="AK54" s="1">
        <v>0.911688731634276</v>
      </c>
      <c r="AL54" s="1">
        <v>5.0729190414005301E-3</v>
      </c>
      <c r="AM54" s="1">
        <v>8.82985903220532E-2</v>
      </c>
      <c r="AN54" s="1">
        <v>0.57035481787210496</v>
      </c>
      <c r="AO54" s="1">
        <v>1.8075253948213701E-2</v>
      </c>
      <c r="AP54" s="1">
        <v>0.50096012677541502</v>
      </c>
      <c r="AQ54" s="1">
        <v>0.54363932584660901</v>
      </c>
      <c r="AR54" s="1">
        <v>-0.11501909019473799</v>
      </c>
      <c r="AS54" s="1">
        <v>0.15298421249288299</v>
      </c>
      <c r="AT54" s="1">
        <v>0.403074094338643</v>
      </c>
      <c r="AU54" s="1">
        <v>3.2777633124051499E-2</v>
      </c>
      <c r="AV54" s="1">
        <v>-1.85164268594472E-2</v>
      </c>
      <c r="AW54" s="1">
        <v>0.50092707077791498</v>
      </c>
      <c r="AX54" s="1">
        <v>0.54363647972572304</v>
      </c>
      <c r="AY54" s="2">
        <v>5.3247711428036605E-4</v>
      </c>
      <c r="AZ54" s="1">
        <v>0.40957728142376798</v>
      </c>
      <c r="BA54" s="1">
        <v>0.20996242020803799</v>
      </c>
      <c r="BB54" s="1">
        <v>0.46187668185467401</v>
      </c>
      <c r="BC54" s="1">
        <v>0.461887405391394</v>
      </c>
      <c r="BD54" s="1">
        <v>0.55115243364635502</v>
      </c>
      <c r="BE54" s="1">
        <v>0.56927036397020503</v>
      </c>
      <c r="BF54" s="1">
        <v>0.428864851338079</v>
      </c>
      <c r="BG54" s="1">
        <v>8.4760038708153101E-2</v>
      </c>
      <c r="BH54" s="1">
        <v>8.3843237271971793E-2</v>
      </c>
      <c r="BI54" s="1">
        <v>0.12648717434874199</v>
      </c>
      <c r="BJ54" s="1">
        <v>-2.9735126570465599E-2</v>
      </c>
      <c r="BK54" s="1">
        <v>0.90047627599414704</v>
      </c>
      <c r="BL54" s="1">
        <v>0.91376255427999897</v>
      </c>
      <c r="BM54" s="1">
        <v>0.91417254405763804</v>
      </c>
      <c r="BN54" s="1">
        <v>0.91541119038004104</v>
      </c>
      <c r="BO54" s="1">
        <v>0.89851448315120297</v>
      </c>
      <c r="BP54" s="1">
        <v>0.90733632615264903</v>
      </c>
      <c r="BQ54" s="1">
        <v>0.907346562189562</v>
      </c>
      <c r="BR54" s="1">
        <v>0.909095406565397</v>
      </c>
      <c r="BS54" s="1">
        <v>0.90269604648992796</v>
      </c>
      <c r="BT54" s="1">
        <v>0.90590113929923799</v>
      </c>
      <c r="BU54" s="1">
        <v>0.90374971134087401</v>
      </c>
      <c r="BV54" s="1">
        <v>0.90375003840420598</v>
      </c>
      <c r="BW54" s="1">
        <v>0.90659100280465699</v>
      </c>
      <c r="BX54" s="1">
        <v>0.90909090909090895</v>
      </c>
      <c r="BY54" s="1">
        <v>0.90120094017877095</v>
      </c>
      <c r="BZ54" s="1">
        <v>0.90312475076541299</v>
      </c>
      <c r="CA54" s="1">
        <v>0.90120094017877095</v>
      </c>
      <c r="CB54" s="1">
        <v>0.89861675708697897</v>
      </c>
      <c r="CC54" s="1">
        <v>0.90909090909090895</v>
      </c>
      <c r="CD54" s="1">
        <v>0.90120094017877095</v>
      </c>
      <c r="CE54" s="1">
        <v>0.86810020790703402</v>
      </c>
      <c r="CF54" s="1">
        <v>0.900009632119671</v>
      </c>
      <c r="CG54" s="1">
        <v>0.90120094017877095</v>
      </c>
      <c r="CH54" s="1">
        <v>0.89861675708697897</v>
      </c>
      <c r="CI54" s="1">
        <v>0.90909090909090895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0.89933604970692604</v>
      </c>
      <c r="DJ54" s="1">
        <v>0.881501009949334</v>
      </c>
      <c r="DK54" s="1">
        <v>0.90687543571680795</v>
      </c>
      <c r="DL54" s="1">
        <v>0.90909090909090895</v>
      </c>
      <c r="DM54" s="1">
        <v>0.90564483364040704</v>
      </c>
      <c r="DN54" s="1">
        <v>0.90200316399614</v>
      </c>
      <c r="DO54" s="1">
        <v>0.90200792060079904</v>
      </c>
      <c r="DP54" s="1">
        <v>0.90277055509308202</v>
      </c>
      <c r="DQ54" s="1">
        <v>0.90032254776398002</v>
      </c>
      <c r="DR54" s="1">
        <v>0.87355513563227005</v>
      </c>
      <c r="DS54" s="1">
        <v>0.90566122135909899</v>
      </c>
      <c r="DT54" s="1">
        <v>0.90566122135909899</v>
      </c>
      <c r="DU54" s="1">
        <v>0.90673934821318203</v>
      </c>
      <c r="DV54" s="1">
        <v>0.91541695555555203</v>
      </c>
      <c r="DW54" s="1">
        <v>0.89964679021896699</v>
      </c>
      <c r="DX54" s="1">
        <v>0.90329252761597101</v>
      </c>
      <c r="DY54" s="1">
        <v>0.89968069206381696</v>
      </c>
      <c r="DZ54" s="1">
        <v>0.91566232795686398</v>
      </c>
      <c r="EA54" s="1">
        <v>0.91143878258775002</v>
      </c>
      <c r="EB54" s="1">
        <v>0.904092257014393</v>
      </c>
      <c r="EC54" s="1">
        <v>0.91217361696584298</v>
      </c>
      <c r="ED54" s="1">
        <v>0.914791345684139</v>
      </c>
      <c r="EE54" s="1">
        <v>0.90420063038029097</v>
      </c>
      <c r="EF54" s="1">
        <v>0.91566333401272904</v>
      </c>
      <c r="EG54" s="1">
        <v>0.91143889636564002</v>
      </c>
      <c r="EH54" s="1">
        <v>5.0110513326040503E-2</v>
      </c>
      <c r="EI54" s="1">
        <v>0.15039266375674801</v>
      </c>
      <c r="EJ54" s="1">
        <v>0.56943938481009804</v>
      </c>
      <c r="EK54" s="1">
        <v>6.2119458287791599E-2</v>
      </c>
      <c r="EL54" s="1">
        <v>0.51910647512298103</v>
      </c>
      <c r="EM54" s="1">
        <v>0.541745096255281</v>
      </c>
      <c r="EN54" s="1">
        <v>-6.3641920028864499E-2</v>
      </c>
      <c r="EO54" s="1">
        <v>0.209561429774512</v>
      </c>
      <c r="EP54" s="1">
        <v>0.50334331873187199</v>
      </c>
      <c r="EQ54" s="1">
        <v>7.5120957216156303E-2</v>
      </c>
      <c r="ER54" s="1">
        <v>2.15096675789542E-2</v>
      </c>
      <c r="ES54" s="1">
        <v>0.51907676237379097</v>
      </c>
      <c r="ET54" s="1">
        <v>0.541742259009248</v>
      </c>
    </row>
    <row r="55" spans="1:150">
      <c r="A55" s="1">
        <v>-4.5970867954914202E-2</v>
      </c>
      <c r="B55" s="1">
        <v>0.35906956346463798</v>
      </c>
      <c r="C55" s="1">
        <v>0.17796243637913101</v>
      </c>
      <c r="D55" s="1">
        <v>0.429226509864509</v>
      </c>
      <c r="E55" s="1">
        <v>0.42931075639573901</v>
      </c>
      <c r="F55" s="1">
        <v>0.52109883885934205</v>
      </c>
      <c r="G55" s="1">
        <v>0.57275091537573097</v>
      </c>
      <c r="H55" s="1">
        <v>0.39770383214093202</v>
      </c>
      <c r="I55" s="1">
        <v>2.26788270523927E-2</v>
      </c>
      <c r="J55" s="1">
        <v>2.1557329178914501E-2</v>
      </c>
      <c r="K55" s="1">
        <v>5.6436520599495998E-2</v>
      </c>
      <c r="L55" s="1">
        <v>-0.16929691359514601</v>
      </c>
      <c r="M55" s="1">
        <v>0.90138206805785204</v>
      </c>
      <c r="N55" s="1">
        <v>0.882444761020718</v>
      </c>
      <c r="O55" s="1">
        <v>0.91121713936329995</v>
      </c>
      <c r="P55" s="1">
        <v>0.91553105217832997</v>
      </c>
      <c r="Q55" s="1">
        <v>0.89260280059462105</v>
      </c>
      <c r="R55" s="1">
        <v>0.90491386586200795</v>
      </c>
      <c r="S55" s="1">
        <v>0.90489311369052094</v>
      </c>
      <c r="T55" s="1">
        <v>0.90597613153846601</v>
      </c>
      <c r="U55" s="1">
        <v>0.90297335838746495</v>
      </c>
      <c r="V55" s="1">
        <v>0.87895647260138599</v>
      </c>
      <c r="W55" s="1">
        <v>0.89747317652735803</v>
      </c>
      <c r="X55" s="1">
        <v>0.89747476495285605</v>
      </c>
      <c r="Y55" s="1">
        <v>0.90722144194807197</v>
      </c>
      <c r="Z55" s="1">
        <v>0.91543476945686497</v>
      </c>
      <c r="AA55" s="1">
        <v>0.90237661928425505</v>
      </c>
      <c r="AB55" s="1">
        <v>0.90376639325282204</v>
      </c>
      <c r="AC55" s="1">
        <v>0.90153957129394902</v>
      </c>
      <c r="AD55" s="1">
        <v>0.90440673231490198</v>
      </c>
      <c r="AE55" s="1">
        <v>0.91150806790720096</v>
      </c>
      <c r="AF55" s="1">
        <v>0.903930673246644</v>
      </c>
      <c r="AG55" s="1">
        <v>0.86924761743850798</v>
      </c>
      <c r="AH55" s="1">
        <v>0.89267447756511498</v>
      </c>
      <c r="AI55" s="1">
        <v>0.90353943272819803</v>
      </c>
      <c r="AJ55" s="1">
        <v>0.90440769740843197</v>
      </c>
      <c r="AK55" s="1">
        <v>0.91150818245302201</v>
      </c>
      <c r="AL55" s="1">
        <v>4.5375964791227403E-3</v>
      </c>
      <c r="AM55" s="1">
        <v>8.5840580704130406E-2</v>
      </c>
      <c r="AN55" s="1">
        <v>0.57003412460712799</v>
      </c>
      <c r="AO55" s="1">
        <v>1.8135997218152101E-2</v>
      </c>
      <c r="AP55" s="1">
        <v>0.49734130544445698</v>
      </c>
      <c r="AQ55" s="1">
        <v>0.54264611483935599</v>
      </c>
      <c r="AR55" s="1">
        <v>-0.115027834258961</v>
      </c>
      <c r="AS55" s="1">
        <v>0.151080567998475</v>
      </c>
      <c r="AT55" s="1">
        <v>0.40040445372426398</v>
      </c>
      <c r="AU55" s="1">
        <v>3.1328087104639801E-2</v>
      </c>
      <c r="AV55" s="1">
        <v>-1.8433125782178799E-2</v>
      </c>
      <c r="AW55" s="1">
        <v>0.49730813569480498</v>
      </c>
      <c r="AX55" s="1">
        <v>0.54264325731617802</v>
      </c>
      <c r="AY55" s="2">
        <v>5.3247711428039402E-4</v>
      </c>
      <c r="AZ55" s="1">
        <v>0.40957728142376798</v>
      </c>
      <c r="BA55" s="1">
        <v>0.20996242020803799</v>
      </c>
      <c r="BB55" s="1">
        <v>0.46187668185467401</v>
      </c>
      <c r="BC55" s="1">
        <v>0.461887405391394</v>
      </c>
      <c r="BD55" s="1">
        <v>0.55115243364635502</v>
      </c>
      <c r="BE55" s="1">
        <v>0.56927036397020503</v>
      </c>
      <c r="BF55" s="1">
        <v>0.428864851338079</v>
      </c>
      <c r="BG55" s="1">
        <v>8.4760038708153101E-2</v>
      </c>
      <c r="BH55" s="1">
        <v>8.3843237271971793E-2</v>
      </c>
      <c r="BI55" s="1">
        <v>0.12648717434874199</v>
      </c>
      <c r="BJ55" s="1">
        <v>-2.9735126570465599E-2</v>
      </c>
      <c r="BK55" s="1">
        <v>0.90047627599414704</v>
      </c>
      <c r="BL55" s="1">
        <v>0.91376255427999897</v>
      </c>
      <c r="BM55" s="1">
        <v>0.91417254405763804</v>
      </c>
      <c r="BN55" s="1">
        <v>0.91541119038004104</v>
      </c>
      <c r="BO55" s="1">
        <v>0.89851448315120297</v>
      </c>
      <c r="BP55" s="1">
        <v>0.90733632615264903</v>
      </c>
      <c r="BQ55" s="1">
        <v>0.907346562189562</v>
      </c>
      <c r="BR55" s="1">
        <v>0.909095406565397</v>
      </c>
      <c r="BS55" s="1">
        <v>0.90269604648992796</v>
      </c>
      <c r="BT55" s="1">
        <v>0.90590113929923799</v>
      </c>
      <c r="BU55" s="1">
        <v>0.90374971134087401</v>
      </c>
      <c r="BV55" s="1">
        <v>0.90375003840420598</v>
      </c>
      <c r="BW55" s="1">
        <v>0.90659100280465699</v>
      </c>
      <c r="BX55" s="1">
        <v>0.90909090909090895</v>
      </c>
      <c r="BY55" s="1">
        <v>0.90120094017877095</v>
      </c>
      <c r="BZ55" s="1">
        <v>0.90312475076541299</v>
      </c>
      <c r="CA55" s="1">
        <v>0.90120094017877095</v>
      </c>
      <c r="CB55" s="1">
        <v>0.89861675708697897</v>
      </c>
      <c r="CC55" s="1">
        <v>0.90909090909090895</v>
      </c>
      <c r="CD55" s="1">
        <v>0.90120094017877095</v>
      </c>
      <c r="CE55" s="1">
        <v>0.86810020790703402</v>
      </c>
      <c r="CF55" s="1">
        <v>0.900009632119671</v>
      </c>
      <c r="CG55" s="1">
        <v>0.90120094017877095</v>
      </c>
      <c r="CH55" s="1">
        <v>0.89861675708697897</v>
      </c>
      <c r="CI55" s="1">
        <v>0.90909090909090895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0.89933604970692604</v>
      </c>
      <c r="DJ55" s="1">
        <v>0.881501009949334</v>
      </c>
      <c r="DK55" s="1">
        <v>0.90687543571680795</v>
      </c>
      <c r="DL55" s="1">
        <v>0.90909090909090895</v>
      </c>
      <c r="DM55" s="1">
        <v>0.90564483364040704</v>
      </c>
      <c r="DN55" s="1">
        <v>0.90200316399614</v>
      </c>
      <c r="DO55" s="1">
        <v>0.90200792060079904</v>
      </c>
      <c r="DP55" s="1">
        <v>0.90277055509308202</v>
      </c>
      <c r="DQ55" s="1">
        <v>0.90032254776398002</v>
      </c>
      <c r="DR55" s="1">
        <v>0.87355513563227005</v>
      </c>
      <c r="DS55" s="1">
        <v>0.90566122135909899</v>
      </c>
      <c r="DT55" s="1">
        <v>0.90566122135909899</v>
      </c>
      <c r="DU55" s="1">
        <v>0.90673934821318203</v>
      </c>
      <c r="DV55" s="1">
        <v>0.91541695555555203</v>
      </c>
      <c r="DW55" s="1">
        <v>0.89964679021896699</v>
      </c>
      <c r="DX55" s="1">
        <v>0.90329252761597101</v>
      </c>
      <c r="DY55" s="1">
        <v>0.89968069206381696</v>
      </c>
      <c r="DZ55" s="1">
        <v>0.91566232795686398</v>
      </c>
      <c r="EA55" s="1">
        <v>0.91143878258775002</v>
      </c>
      <c r="EB55" s="1">
        <v>0.904092257014393</v>
      </c>
      <c r="EC55" s="1">
        <v>0.91217361696584298</v>
      </c>
      <c r="ED55" s="1">
        <v>0.914791345684139</v>
      </c>
      <c r="EE55" s="1">
        <v>0.90420063038029097</v>
      </c>
      <c r="EF55" s="1">
        <v>0.91566333401272904</v>
      </c>
      <c r="EG55" s="1">
        <v>0.91143889636564002</v>
      </c>
      <c r="EH55" s="1">
        <v>5.0110513326040503E-2</v>
      </c>
      <c r="EI55" s="1">
        <v>0.15039266375674801</v>
      </c>
      <c r="EJ55" s="1">
        <v>0.56943938481009804</v>
      </c>
      <c r="EK55" s="1">
        <v>6.2119458287791599E-2</v>
      </c>
      <c r="EL55" s="1">
        <v>0.51910647512298103</v>
      </c>
      <c r="EM55" s="1">
        <v>0.541745096255281</v>
      </c>
      <c r="EN55" s="1">
        <v>-6.3641920028864499E-2</v>
      </c>
      <c r="EO55" s="1">
        <v>0.209561429774512</v>
      </c>
      <c r="EP55" s="1">
        <v>0.50334331873187199</v>
      </c>
      <c r="EQ55" s="1">
        <v>7.5120957216156303E-2</v>
      </c>
      <c r="ER55" s="1">
        <v>2.15096675789542E-2</v>
      </c>
      <c r="ES55" s="1">
        <v>0.51907676237379097</v>
      </c>
      <c r="ET55" s="1">
        <v>0.541742259009248</v>
      </c>
    </row>
    <row r="56" spans="1:150">
      <c r="A56" s="1">
        <v>-4.54792996829812E-2</v>
      </c>
      <c r="B56" s="1">
        <v>0.35956425743300002</v>
      </c>
      <c r="C56" s="1">
        <v>0.18260897406973201</v>
      </c>
      <c r="D56" s="1">
        <v>0.431788111499468</v>
      </c>
      <c r="E56" s="1">
        <v>0.431872236497926</v>
      </c>
      <c r="F56" s="1">
        <v>0.52372735073021603</v>
      </c>
      <c r="G56" s="1">
        <v>0.57272689734163895</v>
      </c>
      <c r="H56" s="1">
        <v>0.40038257773709701</v>
      </c>
      <c r="I56" s="1">
        <v>2.4695401929382702E-2</v>
      </c>
      <c r="J56" s="1">
        <v>2.3505759306437699E-2</v>
      </c>
      <c r="K56" s="1">
        <v>5.8396827165258902E-2</v>
      </c>
      <c r="L56" s="1">
        <v>-0.169277054827595</v>
      </c>
      <c r="M56" s="1">
        <v>0.90110227839354395</v>
      </c>
      <c r="N56" s="1">
        <v>0.88229909666457795</v>
      </c>
      <c r="O56" s="1">
        <v>0.911380606715815</v>
      </c>
      <c r="P56" s="1">
        <v>0.915529842899797</v>
      </c>
      <c r="Q56" s="1">
        <v>0.89302482421267304</v>
      </c>
      <c r="R56" s="1">
        <v>0.90485872277383805</v>
      </c>
      <c r="S56" s="1">
        <v>0.90483534593271298</v>
      </c>
      <c r="T56" s="1">
        <v>0.90592763933162901</v>
      </c>
      <c r="U56" s="1">
        <v>0.90275047902213801</v>
      </c>
      <c r="V56" s="1">
        <v>0.87927344268874896</v>
      </c>
      <c r="W56" s="1">
        <v>0.89787270658110996</v>
      </c>
      <c r="X56" s="1">
        <v>0.89787426872333298</v>
      </c>
      <c r="Y56" s="1">
        <v>0.907163505496135</v>
      </c>
      <c r="Z56" s="1">
        <v>0.91545077055903501</v>
      </c>
      <c r="AA56" s="1">
        <v>0.90210920739590805</v>
      </c>
      <c r="AB56" s="1">
        <v>0.90355319462919703</v>
      </c>
      <c r="AC56" s="1">
        <v>0.90123495099836604</v>
      </c>
      <c r="AD56" s="1">
        <v>0.90457089879169295</v>
      </c>
      <c r="AE56" s="1">
        <v>0.91168861854070105</v>
      </c>
      <c r="AF56" s="1">
        <v>0.90372658819320895</v>
      </c>
      <c r="AG56" s="1">
        <v>0.86889883653617594</v>
      </c>
      <c r="AH56" s="1">
        <v>0.89309526775804804</v>
      </c>
      <c r="AI56" s="1">
        <v>0.90328691397426397</v>
      </c>
      <c r="AJ56" s="1">
        <v>0.90457186921945099</v>
      </c>
      <c r="AK56" s="1">
        <v>0.91168873165046105</v>
      </c>
      <c r="AL56" s="1">
        <v>5.0729197973544103E-3</v>
      </c>
      <c r="AM56" s="1">
        <v>8.82985910877708E-2</v>
      </c>
      <c r="AN56" s="1">
        <v>0.57035481787698805</v>
      </c>
      <c r="AO56" s="1">
        <v>1.8075254729562701E-2</v>
      </c>
      <c r="AP56" s="1">
        <v>0.50096012678616897</v>
      </c>
      <c r="AQ56" s="1">
        <v>0.543639326020808</v>
      </c>
      <c r="AR56" s="1">
        <v>-0.115019089508074</v>
      </c>
      <c r="AS56" s="1">
        <v>0.15298421250194899</v>
      </c>
      <c r="AT56" s="1">
        <v>0.40307409434142499</v>
      </c>
      <c r="AU56" s="1">
        <v>3.2777639938592798E-2</v>
      </c>
      <c r="AV56" s="1">
        <v>-1.8516426355000001E-2</v>
      </c>
      <c r="AW56" s="1">
        <v>0.50092707078669996</v>
      </c>
      <c r="AX56" s="1">
        <v>0.54363647989972497</v>
      </c>
      <c r="AY56" s="2">
        <v>5.3247711428039402E-4</v>
      </c>
      <c r="AZ56" s="1">
        <v>0.40957728142376798</v>
      </c>
      <c r="BA56" s="1">
        <v>0.20996242020803799</v>
      </c>
      <c r="BB56" s="1">
        <v>0.46187668185467401</v>
      </c>
      <c r="BC56" s="1">
        <v>0.461887405391394</v>
      </c>
      <c r="BD56" s="1">
        <v>0.55115243364635502</v>
      </c>
      <c r="BE56" s="1">
        <v>0.56927036397020503</v>
      </c>
      <c r="BF56" s="1">
        <v>0.428864851338079</v>
      </c>
      <c r="BG56" s="1">
        <v>8.4760038708153101E-2</v>
      </c>
      <c r="BH56" s="1">
        <v>8.3843237271971793E-2</v>
      </c>
      <c r="BI56" s="1">
        <v>0.12648717434874199</v>
      </c>
      <c r="BJ56" s="1">
        <v>-2.9735126570465599E-2</v>
      </c>
      <c r="BK56" s="1">
        <v>0.90047627599414704</v>
      </c>
      <c r="BL56" s="1">
        <v>0.91376255427999897</v>
      </c>
      <c r="BM56" s="1">
        <v>0.91417254405763804</v>
      </c>
      <c r="BN56" s="1">
        <v>0.91541119038004104</v>
      </c>
      <c r="BO56" s="1">
        <v>0.89851448315120297</v>
      </c>
      <c r="BP56" s="1">
        <v>0.90733632615264903</v>
      </c>
      <c r="BQ56" s="1">
        <v>0.907346562189562</v>
      </c>
      <c r="BR56" s="1">
        <v>0.909095406565397</v>
      </c>
      <c r="BS56" s="1">
        <v>0.90269604648992796</v>
      </c>
      <c r="BT56" s="1">
        <v>0.90590113929923799</v>
      </c>
      <c r="BU56" s="1">
        <v>0.90374971134087401</v>
      </c>
      <c r="BV56" s="1">
        <v>0.90375003840420598</v>
      </c>
      <c r="BW56" s="1">
        <v>0.90659100280465699</v>
      </c>
      <c r="BX56" s="1">
        <v>0.90909090909090895</v>
      </c>
      <c r="BY56" s="1">
        <v>0.90120094017877095</v>
      </c>
      <c r="BZ56" s="1">
        <v>0.90312475076541299</v>
      </c>
      <c r="CA56" s="1">
        <v>0.90120094017877095</v>
      </c>
      <c r="CB56" s="1">
        <v>0.89861675708697897</v>
      </c>
      <c r="CC56" s="1">
        <v>0.90909090909090895</v>
      </c>
      <c r="CD56" s="1">
        <v>0.90120094017877095</v>
      </c>
      <c r="CE56" s="1">
        <v>0.86810020790703402</v>
      </c>
      <c r="CF56" s="1">
        <v>0.900009632119671</v>
      </c>
      <c r="CG56" s="1">
        <v>0.90120094017877095</v>
      </c>
      <c r="CH56" s="1">
        <v>0.89861675708697897</v>
      </c>
      <c r="CI56" s="1">
        <v>0.90909090909090895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0.89933604970692604</v>
      </c>
      <c r="DJ56" s="1">
        <v>0.881501009949334</v>
      </c>
      <c r="DK56" s="1">
        <v>0.90687543571680795</v>
      </c>
      <c r="DL56" s="1">
        <v>0.90909090909090895</v>
      </c>
      <c r="DM56" s="1">
        <v>0.90564483364040704</v>
      </c>
      <c r="DN56" s="1">
        <v>0.90200316399614</v>
      </c>
      <c r="DO56" s="1">
        <v>0.90200792060079904</v>
      </c>
      <c r="DP56" s="1">
        <v>0.90277055509308202</v>
      </c>
      <c r="DQ56" s="1">
        <v>0.90032254776398002</v>
      </c>
      <c r="DR56" s="1">
        <v>0.87355513563227005</v>
      </c>
      <c r="DS56" s="1">
        <v>0.90566122135909899</v>
      </c>
      <c r="DT56" s="1">
        <v>0.90566122135909899</v>
      </c>
      <c r="DU56" s="1">
        <v>0.90673934821318203</v>
      </c>
      <c r="DV56" s="1">
        <v>0.91541695555555203</v>
      </c>
      <c r="DW56" s="1">
        <v>0.89964679021896699</v>
      </c>
      <c r="DX56" s="1">
        <v>0.90329252761597101</v>
      </c>
      <c r="DY56" s="1">
        <v>0.89968069206381696</v>
      </c>
      <c r="DZ56" s="1">
        <v>0.91566232795686398</v>
      </c>
      <c r="EA56" s="1">
        <v>0.91143878258775002</v>
      </c>
      <c r="EB56" s="1">
        <v>0.904092257014393</v>
      </c>
      <c r="EC56" s="1">
        <v>0.91217361696584298</v>
      </c>
      <c r="ED56" s="1">
        <v>0.914791345684139</v>
      </c>
      <c r="EE56" s="1">
        <v>0.90420063038029097</v>
      </c>
      <c r="EF56" s="1">
        <v>0.91566333401272904</v>
      </c>
      <c r="EG56" s="1">
        <v>0.91143889636564002</v>
      </c>
      <c r="EH56" s="1">
        <v>5.0110513326040503E-2</v>
      </c>
      <c r="EI56" s="1">
        <v>0.15039266375674801</v>
      </c>
      <c r="EJ56" s="1">
        <v>0.56943938481009804</v>
      </c>
      <c r="EK56" s="1">
        <v>6.2119458287791599E-2</v>
      </c>
      <c r="EL56" s="1">
        <v>0.51910647512298103</v>
      </c>
      <c r="EM56" s="1">
        <v>0.541745096255281</v>
      </c>
      <c r="EN56" s="1">
        <v>-6.3641920028864499E-2</v>
      </c>
      <c r="EO56" s="1">
        <v>0.209561429774512</v>
      </c>
      <c r="EP56" s="1">
        <v>0.50334331873187199</v>
      </c>
      <c r="EQ56" s="1">
        <v>7.5120957216156303E-2</v>
      </c>
      <c r="ER56" s="1">
        <v>2.15096675789542E-2</v>
      </c>
      <c r="ES56" s="1">
        <v>0.51907676237379097</v>
      </c>
      <c r="ET56" s="1">
        <v>0.541742259009248</v>
      </c>
    </row>
    <row r="57" spans="1:150">
      <c r="A57" s="1">
        <v>-4.5970867592961102E-2</v>
      </c>
      <c r="B57" s="1">
        <v>0.35906956346316399</v>
      </c>
      <c r="C57" s="1">
        <v>0.17796243637519699</v>
      </c>
      <c r="D57" s="1">
        <v>0.42922650986439198</v>
      </c>
      <c r="E57" s="1">
        <v>0.42931075639336702</v>
      </c>
      <c r="F57" s="1">
        <v>0.521098838850378</v>
      </c>
      <c r="G57" s="1">
        <v>0.57275091537448497</v>
      </c>
      <c r="H57" s="1">
        <v>0.39770383213749499</v>
      </c>
      <c r="I57" s="1">
        <v>2.26788277778068E-2</v>
      </c>
      <c r="J57" s="1">
        <v>2.15573296232907E-2</v>
      </c>
      <c r="K57" s="1">
        <v>5.6436521379914999E-2</v>
      </c>
      <c r="L57" s="1">
        <v>-0.16929694166738701</v>
      </c>
      <c r="M57" s="1">
        <v>0.90138206775645502</v>
      </c>
      <c r="N57" s="1">
        <v>0.88244476102014202</v>
      </c>
      <c r="O57" s="1">
        <v>0.91121713936293502</v>
      </c>
      <c r="P57" s="1">
        <v>0.91553105217829001</v>
      </c>
      <c r="Q57" s="1">
        <v>0.89260280059466701</v>
      </c>
      <c r="R57" s="1">
        <v>0.904913865620667</v>
      </c>
      <c r="S57" s="1">
        <v>0.90489311344083001</v>
      </c>
      <c r="T57" s="1">
        <v>0.90597613131134602</v>
      </c>
      <c r="U57" s="1">
        <v>0.90297335836069703</v>
      </c>
      <c r="V57" s="1">
        <v>0.87895647260031795</v>
      </c>
      <c r="W57" s="1">
        <v>0.89747317652742598</v>
      </c>
      <c r="X57" s="1">
        <v>0.89747476495288703</v>
      </c>
      <c r="Y57" s="1">
        <v>0.90722144178151598</v>
      </c>
      <c r="Z57" s="1">
        <v>0.91543476945698898</v>
      </c>
      <c r="AA57" s="1">
        <v>0.90237661899302801</v>
      </c>
      <c r="AB57" s="1">
        <v>0.90376639307275497</v>
      </c>
      <c r="AC57" s="1">
        <v>0.90153957100202597</v>
      </c>
      <c r="AD57" s="1">
        <v>0.90440673231513402</v>
      </c>
      <c r="AE57" s="1">
        <v>0.91150806791990102</v>
      </c>
      <c r="AF57" s="1">
        <v>0.90393067322825504</v>
      </c>
      <c r="AG57" s="1">
        <v>0.86924761743966705</v>
      </c>
      <c r="AH57" s="1">
        <v>0.89267447756530105</v>
      </c>
      <c r="AI57" s="1">
        <v>0.903539432539615</v>
      </c>
      <c r="AJ57" s="1">
        <v>0.90440769740870597</v>
      </c>
      <c r="AK57" s="1">
        <v>0.91150818246572796</v>
      </c>
      <c r="AL57" s="1">
        <v>4.5375970754491703E-3</v>
      </c>
      <c r="AM57" s="1">
        <v>8.5840581307030997E-2</v>
      </c>
      <c r="AN57" s="1">
        <v>0.57003412461098801</v>
      </c>
      <c r="AO57" s="1">
        <v>1.8135997834200199E-2</v>
      </c>
      <c r="AP57" s="1">
        <v>0.49734130545224298</v>
      </c>
      <c r="AQ57" s="1">
        <v>0.54264611497677595</v>
      </c>
      <c r="AR57" s="1">
        <v>-0.115027833717568</v>
      </c>
      <c r="AS57" s="1">
        <v>0.151080568005619</v>
      </c>
      <c r="AT57" s="1">
        <v>0.400404453726461</v>
      </c>
      <c r="AU57" s="1">
        <v>3.1328092484162302E-2</v>
      </c>
      <c r="AV57" s="1">
        <v>-1.84331253843305E-2</v>
      </c>
      <c r="AW57" s="1">
        <v>0.49730813570103299</v>
      </c>
      <c r="AX57" s="1">
        <v>0.542643257453443</v>
      </c>
      <c r="AY57" s="2">
        <v>5.3247711428042101E-4</v>
      </c>
      <c r="AZ57" s="1">
        <v>0.40957728142376798</v>
      </c>
      <c r="BA57" s="1">
        <v>0.20996242020803799</v>
      </c>
      <c r="BB57" s="1">
        <v>0.46187668185467401</v>
      </c>
      <c r="BC57" s="1">
        <v>0.461887405391394</v>
      </c>
      <c r="BD57" s="1">
        <v>0.55115243364635502</v>
      </c>
      <c r="BE57" s="1">
        <v>0.56927036397020503</v>
      </c>
      <c r="BF57" s="1">
        <v>0.428864851338079</v>
      </c>
      <c r="BG57" s="1">
        <v>8.4760038708153101E-2</v>
      </c>
      <c r="BH57" s="1">
        <v>8.3843237271971793E-2</v>
      </c>
      <c r="BI57" s="1">
        <v>0.12648717434874199</v>
      </c>
      <c r="BJ57" s="1">
        <v>-2.9735126570465599E-2</v>
      </c>
      <c r="BK57" s="1">
        <v>0.90047627599414704</v>
      </c>
      <c r="BL57" s="1">
        <v>0.91376255427999897</v>
      </c>
      <c r="BM57" s="1">
        <v>0.91417254405763804</v>
      </c>
      <c r="BN57" s="1">
        <v>0.91541119038004104</v>
      </c>
      <c r="BO57" s="1">
        <v>0.89851448315120297</v>
      </c>
      <c r="BP57" s="1">
        <v>0.90733632615264903</v>
      </c>
      <c r="BQ57" s="1">
        <v>0.907346562189562</v>
      </c>
      <c r="BR57" s="1">
        <v>0.909095406565397</v>
      </c>
      <c r="BS57" s="1">
        <v>0.90269604648992796</v>
      </c>
      <c r="BT57" s="1">
        <v>0.90590113929923799</v>
      </c>
      <c r="BU57" s="1">
        <v>0.90374971134087401</v>
      </c>
      <c r="BV57" s="1">
        <v>0.90375003840420598</v>
      </c>
      <c r="BW57" s="1">
        <v>0.90659100280465699</v>
      </c>
      <c r="BX57" s="1">
        <v>0.90909090909090895</v>
      </c>
      <c r="BY57" s="1">
        <v>0.90120094017877095</v>
      </c>
      <c r="BZ57" s="1">
        <v>0.90312475076541299</v>
      </c>
      <c r="CA57" s="1">
        <v>0.90120094017877095</v>
      </c>
      <c r="CB57" s="1">
        <v>0.89861675708697897</v>
      </c>
      <c r="CC57" s="1">
        <v>0.90909090909090895</v>
      </c>
      <c r="CD57" s="1">
        <v>0.90120094017877095</v>
      </c>
      <c r="CE57" s="1">
        <v>0.86810020790703402</v>
      </c>
      <c r="CF57" s="1">
        <v>0.900009632119671</v>
      </c>
      <c r="CG57" s="1">
        <v>0.90120094017877095</v>
      </c>
      <c r="CH57" s="1">
        <v>0.89861675708697897</v>
      </c>
      <c r="CI57" s="1">
        <v>0.90909090909090895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0.89933604970692604</v>
      </c>
      <c r="DJ57" s="1">
        <v>0.881501009949334</v>
      </c>
      <c r="DK57" s="1">
        <v>0.90687543571680795</v>
      </c>
      <c r="DL57" s="1">
        <v>0.90909090909090895</v>
      </c>
      <c r="DM57" s="1">
        <v>0.90564483364040704</v>
      </c>
      <c r="DN57" s="1">
        <v>0.90200316399614</v>
      </c>
      <c r="DO57" s="1">
        <v>0.90200792060079904</v>
      </c>
      <c r="DP57" s="1">
        <v>0.90277055509308202</v>
      </c>
      <c r="DQ57" s="1">
        <v>0.90032254776398002</v>
      </c>
      <c r="DR57" s="1">
        <v>0.87355513563227005</v>
      </c>
      <c r="DS57" s="1">
        <v>0.90566122135909899</v>
      </c>
      <c r="DT57" s="1">
        <v>0.90566122135909899</v>
      </c>
      <c r="DU57" s="1">
        <v>0.90673934821318203</v>
      </c>
      <c r="DV57" s="1">
        <v>0.91541695555555203</v>
      </c>
      <c r="DW57" s="1">
        <v>0.89964679021896699</v>
      </c>
      <c r="DX57" s="1">
        <v>0.90329252761597101</v>
      </c>
      <c r="DY57" s="1">
        <v>0.89968069206381696</v>
      </c>
      <c r="DZ57" s="1">
        <v>0.91566232795686398</v>
      </c>
      <c r="EA57" s="1">
        <v>0.91143878258775002</v>
      </c>
      <c r="EB57" s="1">
        <v>0.904092257014393</v>
      </c>
      <c r="EC57" s="1">
        <v>0.91217361696584298</v>
      </c>
      <c r="ED57" s="1">
        <v>0.914791345684139</v>
      </c>
      <c r="EE57" s="1">
        <v>0.90420063038029097</v>
      </c>
      <c r="EF57" s="1">
        <v>0.91566333401272904</v>
      </c>
      <c r="EG57" s="1">
        <v>0.91143889636564002</v>
      </c>
      <c r="EH57" s="1">
        <v>5.0110513326040503E-2</v>
      </c>
      <c r="EI57" s="1">
        <v>0.15039266375674801</v>
      </c>
      <c r="EJ57" s="1">
        <v>0.56943938481009804</v>
      </c>
      <c r="EK57" s="1">
        <v>6.2119458287791599E-2</v>
      </c>
      <c r="EL57" s="1">
        <v>0.51910647512298103</v>
      </c>
      <c r="EM57" s="1">
        <v>0.541745096255281</v>
      </c>
      <c r="EN57" s="1">
        <v>-6.3641920028864499E-2</v>
      </c>
      <c r="EO57" s="1">
        <v>0.209561429774512</v>
      </c>
      <c r="EP57" s="1">
        <v>0.50334331873187199</v>
      </c>
      <c r="EQ57" s="1">
        <v>7.5120957216156303E-2</v>
      </c>
      <c r="ER57" s="1">
        <v>2.15096675789542E-2</v>
      </c>
      <c r="ES57" s="1">
        <v>0.51907676237379097</v>
      </c>
      <c r="ET57" s="1">
        <v>0.541742259009248</v>
      </c>
    </row>
    <row r="58" spans="1:150">
      <c r="A58" s="1">
        <v>-4.5479299397961102E-2</v>
      </c>
      <c r="B58" s="1">
        <v>0.35956425743185999</v>
      </c>
      <c r="C58" s="1">
        <v>0.18260897406593199</v>
      </c>
      <c r="D58" s="1">
        <v>0.431788111499398</v>
      </c>
      <c r="E58" s="1">
        <v>0.43187223649608097</v>
      </c>
      <c r="F58" s="1">
        <v>0.52372735072313104</v>
      </c>
      <c r="G58" s="1">
        <v>0.57272689734066295</v>
      </c>
      <c r="H58" s="1">
        <v>0.40038257773439201</v>
      </c>
      <c r="I58" s="1">
        <v>2.4695402502227001E-2</v>
      </c>
      <c r="J58" s="1">
        <v>2.3505759657172401E-2</v>
      </c>
      <c r="K58" s="1">
        <v>5.8396827781435498E-2</v>
      </c>
      <c r="L58" s="1">
        <v>-0.16927707695364599</v>
      </c>
      <c r="M58" s="1">
        <v>0.90110227815625998</v>
      </c>
      <c r="N58" s="1">
        <v>0.8822990966641</v>
      </c>
      <c r="O58" s="1">
        <v>0.91138060671553101</v>
      </c>
      <c r="P58" s="1">
        <v>0.91552984289976502</v>
      </c>
      <c r="Q58" s="1">
        <v>0.89302482421270801</v>
      </c>
      <c r="R58" s="1">
        <v>0.90485872258453404</v>
      </c>
      <c r="S58" s="1">
        <v>0.90483534573690905</v>
      </c>
      <c r="T58" s="1">
        <v>0.90592763915348296</v>
      </c>
      <c r="U58" s="1">
        <v>0.90275047900741701</v>
      </c>
      <c r="V58" s="1">
        <v>0.87927344268787899</v>
      </c>
      <c r="W58" s="1">
        <v>0.89787270658116702</v>
      </c>
      <c r="X58" s="1">
        <v>0.89787426872335996</v>
      </c>
      <c r="Y58" s="1">
        <v>0.90716350536583201</v>
      </c>
      <c r="Z58" s="1">
        <v>0.91545077055913304</v>
      </c>
      <c r="AA58" s="1">
        <v>0.90210920716661902</v>
      </c>
      <c r="AB58" s="1">
        <v>0.90355319448754701</v>
      </c>
      <c r="AC58" s="1">
        <v>0.90123495076851701</v>
      </c>
      <c r="AD58" s="1">
        <v>0.904570898791907</v>
      </c>
      <c r="AE58" s="1">
        <v>0.91168861855075101</v>
      </c>
      <c r="AF58" s="1">
        <v>0.90372658817898499</v>
      </c>
      <c r="AG58" s="1">
        <v>0.86889883653718603</v>
      </c>
      <c r="AH58" s="1">
        <v>0.89309526775819303</v>
      </c>
      <c r="AI58" s="1">
        <v>0.903286913825874</v>
      </c>
      <c r="AJ58" s="1">
        <v>0.90457186921969701</v>
      </c>
      <c r="AK58" s="1">
        <v>0.91168873166051601</v>
      </c>
      <c r="AL58" s="1">
        <v>5.07292026695743E-3</v>
      </c>
      <c r="AM58" s="1">
        <v>8.8298591563439097E-2</v>
      </c>
      <c r="AN58" s="1">
        <v>0.57035481788002096</v>
      </c>
      <c r="AO58" s="1">
        <v>1.8075255214941199E-2</v>
      </c>
      <c r="AP58" s="1">
        <v>0.50096012679284896</v>
      </c>
      <c r="AQ58" s="1">
        <v>0.54363932612902099</v>
      </c>
      <c r="AR58" s="1">
        <v>-0.11501908908151499</v>
      </c>
      <c r="AS58" s="1">
        <v>0.15298421250757999</v>
      </c>
      <c r="AT58" s="1">
        <v>0.403074094343153</v>
      </c>
      <c r="AU58" s="1">
        <v>3.2777644171825202E-2</v>
      </c>
      <c r="AV58" s="1">
        <v>-1.85164260416344E-2</v>
      </c>
      <c r="AW58" s="1">
        <v>0.50092707079215804</v>
      </c>
      <c r="AX58" s="1">
        <v>0.54363648000781695</v>
      </c>
      <c r="AY58" s="2">
        <v>5.3247711428036605E-4</v>
      </c>
      <c r="AZ58" s="1">
        <v>0.40957728142376798</v>
      </c>
      <c r="BA58" s="1">
        <v>0.20996242020803799</v>
      </c>
      <c r="BB58" s="1">
        <v>0.46187668185467401</v>
      </c>
      <c r="BC58" s="1">
        <v>0.461887405391394</v>
      </c>
      <c r="BD58" s="1">
        <v>0.55115243364635502</v>
      </c>
      <c r="BE58" s="1">
        <v>0.56927036397020503</v>
      </c>
      <c r="BF58" s="1">
        <v>0.428864851338079</v>
      </c>
      <c r="BG58" s="1">
        <v>8.4760038708153101E-2</v>
      </c>
      <c r="BH58" s="1">
        <v>8.3843237271971793E-2</v>
      </c>
      <c r="BI58" s="1">
        <v>0.12648717434874199</v>
      </c>
      <c r="BJ58" s="1">
        <v>-2.9735126570465599E-2</v>
      </c>
      <c r="BK58" s="1">
        <v>0.90047627599414704</v>
      </c>
      <c r="BL58" s="1">
        <v>0.91376255427999897</v>
      </c>
      <c r="BM58" s="1">
        <v>0.91417254405763804</v>
      </c>
      <c r="BN58" s="1">
        <v>0.91541119038004104</v>
      </c>
      <c r="BO58" s="1">
        <v>0.89851448315120297</v>
      </c>
      <c r="BP58" s="1">
        <v>0.90733632615264903</v>
      </c>
      <c r="BQ58" s="1">
        <v>0.907346562189562</v>
      </c>
      <c r="BR58" s="1">
        <v>0.909095406565397</v>
      </c>
      <c r="BS58" s="1">
        <v>0.90269604648992796</v>
      </c>
      <c r="BT58" s="1">
        <v>0.90590113929923799</v>
      </c>
      <c r="BU58" s="1">
        <v>0.90374971134087401</v>
      </c>
      <c r="BV58" s="1">
        <v>0.90375003840420598</v>
      </c>
      <c r="BW58" s="1">
        <v>0.90659100280465699</v>
      </c>
      <c r="BX58" s="1">
        <v>0.90909090909090895</v>
      </c>
      <c r="BY58" s="1">
        <v>0.90120094017877095</v>
      </c>
      <c r="BZ58" s="1">
        <v>0.90312475076541299</v>
      </c>
      <c r="CA58" s="1">
        <v>0.90120094017877095</v>
      </c>
      <c r="CB58" s="1">
        <v>0.89861675708697897</v>
      </c>
      <c r="CC58" s="1">
        <v>0.90909090909090895</v>
      </c>
      <c r="CD58" s="1">
        <v>0.90120094017877095</v>
      </c>
      <c r="CE58" s="1">
        <v>0.86810020790703402</v>
      </c>
      <c r="CF58" s="1">
        <v>0.900009632119671</v>
      </c>
      <c r="CG58" s="1">
        <v>0.90120094017877095</v>
      </c>
      <c r="CH58" s="1">
        <v>0.89861675708697897</v>
      </c>
      <c r="CI58" s="1">
        <v>0.90909090909090895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0.89933604970692604</v>
      </c>
      <c r="DJ58" s="1">
        <v>0.881501009949334</v>
      </c>
      <c r="DK58" s="1">
        <v>0.90687543571680795</v>
      </c>
      <c r="DL58" s="1">
        <v>0.90909090909090895</v>
      </c>
      <c r="DM58" s="1">
        <v>0.90564483364040704</v>
      </c>
      <c r="DN58" s="1">
        <v>0.90200316399614</v>
      </c>
      <c r="DO58" s="1">
        <v>0.90200792060079904</v>
      </c>
      <c r="DP58" s="1">
        <v>0.90277055509308202</v>
      </c>
      <c r="DQ58" s="1">
        <v>0.90032254776398002</v>
      </c>
      <c r="DR58" s="1">
        <v>0.87355513563227005</v>
      </c>
      <c r="DS58" s="1">
        <v>0.90566122135909899</v>
      </c>
      <c r="DT58" s="1">
        <v>0.90566122135909899</v>
      </c>
      <c r="DU58" s="1">
        <v>0.90673934821318203</v>
      </c>
      <c r="DV58" s="1">
        <v>0.91541695555555203</v>
      </c>
      <c r="DW58" s="1">
        <v>0.89964679021896699</v>
      </c>
      <c r="DX58" s="1">
        <v>0.90329252761597101</v>
      </c>
      <c r="DY58" s="1">
        <v>0.89968069206381696</v>
      </c>
      <c r="DZ58" s="1">
        <v>0.91566232795686398</v>
      </c>
      <c r="EA58" s="1">
        <v>0.91143878258775002</v>
      </c>
      <c r="EB58" s="1">
        <v>0.904092257014393</v>
      </c>
      <c r="EC58" s="1">
        <v>0.91217361696584298</v>
      </c>
      <c r="ED58" s="1">
        <v>0.914791345684139</v>
      </c>
      <c r="EE58" s="1">
        <v>0.90420063038029097</v>
      </c>
      <c r="EF58" s="1">
        <v>0.91566333401272904</v>
      </c>
      <c r="EG58" s="1">
        <v>0.91143889636564002</v>
      </c>
      <c r="EH58" s="1">
        <v>5.0110513326040503E-2</v>
      </c>
      <c r="EI58" s="1">
        <v>0.15039266375674801</v>
      </c>
      <c r="EJ58" s="1">
        <v>0.56943938481009804</v>
      </c>
      <c r="EK58" s="1">
        <v>6.2119458287791599E-2</v>
      </c>
      <c r="EL58" s="1">
        <v>0.51910647512298103</v>
      </c>
      <c r="EM58" s="1">
        <v>0.541745096255281</v>
      </c>
      <c r="EN58" s="1">
        <v>-6.3641920028864499E-2</v>
      </c>
      <c r="EO58" s="1">
        <v>0.209561429774512</v>
      </c>
      <c r="EP58" s="1">
        <v>0.50334331873187199</v>
      </c>
      <c r="EQ58" s="1">
        <v>7.5120957216156303E-2</v>
      </c>
      <c r="ER58" s="1">
        <v>2.15096675789542E-2</v>
      </c>
      <c r="ES58" s="1">
        <v>0.51907676237379097</v>
      </c>
      <c r="ET58" s="1">
        <v>0.541742259009248</v>
      </c>
    </row>
    <row r="59" spans="1:150">
      <c r="A59" s="1">
        <v>-4.5970867368113802E-2</v>
      </c>
      <c r="B59" s="1">
        <v>0.359069563462248</v>
      </c>
      <c r="C59" s="1">
        <v>0.177962436372753</v>
      </c>
      <c r="D59" s="1">
        <v>0.42922650986431798</v>
      </c>
      <c r="E59" s="1">
        <v>0.42931075639189398</v>
      </c>
      <c r="F59" s="1">
        <v>0.52109883884481001</v>
      </c>
      <c r="G59" s="1">
        <v>0.57275091537371103</v>
      </c>
      <c r="H59" s="1">
        <v>0.39770383213535998</v>
      </c>
      <c r="I59" s="1">
        <v>2.2678828228438499E-2</v>
      </c>
      <c r="J59" s="1">
        <v>2.1557329899339801E-2</v>
      </c>
      <c r="K59" s="1">
        <v>5.6436521864715899E-2</v>
      </c>
      <c r="L59" s="1">
        <v>-0.16929695910602599</v>
      </c>
      <c r="M59" s="1">
        <v>0.90138206756922501</v>
      </c>
      <c r="N59" s="1">
        <v>0.88244476101978497</v>
      </c>
      <c r="O59" s="1">
        <v>0.91121713936270898</v>
      </c>
      <c r="P59" s="1">
        <v>0.91553105217826403</v>
      </c>
      <c r="Q59" s="1">
        <v>0.89260280059469499</v>
      </c>
      <c r="R59" s="1">
        <v>0.90491386547074404</v>
      </c>
      <c r="S59" s="1">
        <v>0.90489311328572097</v>
      </c>
      <c r="T59" s="1">
        <v>0.90597613117025699</v>
      </c>
      <c r="U59" s="1">
        <v>0.902973358344069</v>
      </c>
      <c r="V59" s="1">
        <v>0.87895647259965404</v>
      </c>
      <c r="W59" s="1">
        <v>0.89747317652746905</v>
      </c>
      <c r="X59" s="1">
        <v>0.89747476495290501</v>
      </c>
      <c r="Y59" s="1">
        <v>0.90722144167805097</v>
      </c>
      <c r="Z59" s="1">
        <v>0.91543476945706603</v>
      </c>
      <c r="AA59" s="1">
        <v>0.90237661881211595</v>
      </c>
      <c r="AB59" s="1">
        <v>0.903766392960896</v>
      </c>
      <c r="AC59" s="1">
        <v>0.90153957082068203</v>
      </c>
      <c r="AD59" s="1">
        <v>0.90440673231527902</v>
      </c>
      <c r="AE59" s="1">
        <v>0.91150806792779004</v>
      </c>
      <c r="AF59" s="1">
        <v>0.90393067321683096</v>
      </c>
      <c r="AG59" s="1">
        <v>0.86924761744038603</v>
      </c>
      <c r="AH59" s="1">
        <v>0.89267447756541696</v>
      </c>
      <c r="AI59" s="1">
        <v>0.90353943242246604</v>
      </c>
      <c r="AJ59" s="1">
        <v>0.90440769740887605</v>
      </c>
      <c r="AK59" s="1">
        <v>0.91150818247362098</v>
      </c>
      <c r="AL59" s="1">
        <v>4.5375974458906603E-3</v>
      </c>
      <c r="AM59" s="1">
        <v>8.5840581681556394E-2</v>
      </c>
      <c r="AN59" s="1">
        <v>0.57003412461338498</v>
      </c>
      <c r="AO59" s="1">
        <v>1.8135998216892699E-2</v>
      </c>
      <c r="AP59" s="1">
        <v>0.49734130545708</v>
      </c>
      <c r="AQ59" s="1">
        <v>0.542646115062142</v>
      </c>
      <c r="AR59" s="1">
        <v>-0.115027833381252</v>
      </c>
      <c r="AS59" s="1">
        <v>0.15108056801005601</v>
      </c>
      <c r="AT59" s="1">
        <v>0.40040445372782602</v>
      </c>
      <c r="AU59" s="1">
        <v>3.1328095825952799E-2</v>
      </c>
      <c r="AV59" s="1">
        <v>-1.8433125137185001E-2</v>
      </c>
      <c r="AW59" s="1">
        <v>0.49730813570490201</v>
      </c>
      <c r="AX59" s="1">
        <v>0.54264325753871201</v>
      </c>
      <c r="AY59" s="2">
        <v>5.3247711428039402E-4</v>
      </c>
      <c r="AZ59" s="1">
        <v>0.40957728142376798</v>
      </c>
      <c r="BA59" s="1">
        <v>0.20996242020803799</v>
      </c>
      <c r="BB59" s="1">
        <v>0.46187668185467401</v>
      </c>
      <c r="BC59" s="1">
        <v>0.461887405391394</v>
      </c>
      <c r="BD59" s="1">
        <v>0.55115243364635502</v>
      </c>
      <c r="BE59" s="1">
        <v>0.56927036397020503</v>
      </c>
      <c r="BF59" s="1">
        <v>0.428864851338079</v>
      </c>
      <c r="BG59" s="1">
        <v>8.4760038708153101E-2</v>
      </c>
      <c r="BH59" s="1">
        <v>8.3843237271971793E-2</v>
      </c>
      <c r="BI59" s="1">
        <v>0.12648717434874199</v>
      </c>
      <c r="BJ59" s="1">
        <v>-2.9735126570465599E-2</v>
      </c>
      <c r="BK59" s="1">
        <v>0.90047627599414704</v>
      </c>
      <c r="BL59" s="1">
        <v>0.91376255427999897</v>
      </c>
      <c r="BM59" s="1">
        <v>0.91417254405763804</v>
      </c>
      <c r="BN59" s="1">
        <v>0.91541119038004104</v>
      </c>
      <c r="BO59" s="1">
        <v>0.89851448315120297</v>
      </c>
      <c r="BP59" s="1">
        <v>0.90733632615264903</v>
      </c>
      <c r="BQ59" s="1">
        <v>0.907346562189562</v>
      </c>
      <c r="BR59" s="1">
        <v>0.909095406565397</v>
      </c>
      <c r="BS59" s="1">
        <v>0.90269604648992796</v>
      </c>
      <c r="BT59" s="1">
        <v>0.90590113929923799</v>
      </c>
      <c r="BU59" s="1">
        <v>0.90374971134087401</v>
      </c>
      <c r="BV59" s="1">
        <v>0.90375003840420598</v>
      </c>
      <c r="BW59" s="1">
        <v>0.90659100280465699</v>
      </c>
      <c r="BX59" s="1">
        <v>0.90909090909090895</v>
      </c>
      <c r="BY59" s="1">
        <v>0.90120094017877095</v>
      </c>
      <c r="BZ59" s="1">
        <v>0.90312475076541299</v>
      </c>
      <c r="CA59" s="1">
        <v>0.90120094017877095</v>
      </c>
      <c r="CB59" s="1">
        <v>0.89861675708697897</v>
      </c>
      <c r="CC59" s="1">
        <v>0.90909090909090895</v>
      </c>
      <c r="CD59" s="1">
        <v>0.90120094017877095</v>
      </c>
      <c r="CE59" s="1">
        <v>0.86810020790703402</v>
      </c>
      <c r="CF59" s="1">
        <v>0.900009632119671</v>
      </c>
      <c r="CG59" s="1">
        <v>0.90120094017877095</v>
      </c>
      <c r="CH59" s="1">
        <v>0.89861675708697897</v>
      </c>
      <c r="CI59" s="1">
        <v>0.90909090909090895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0.89933604970692604</v>
      </c>
      <c r="DJ59" s="1">
        <v>0.881501009949334</v>
      </c>
      <c r="DK59" s="1">
        <v>0.90687543571680795</v>
      </c>
      <c r="DL59" s="1">
        <v>0.90909090909090895</v>
      </c>
      <c r="DM59" s="1">
        <v>0.90564483364040704</v>
      </c>
      <c r="DN59" s="1">
        <v>0.90200316399614</v>
      </c>
      <c r="DO59" s="1">
        <v>0.90200792060079904</v>
      </c>
      <c r="DP59" s="1">
        <v>0.90277055509308202</v>
      </c>
      <c r="DQ59" s="1">
        <v>0.90032254776398002</v>
      </c>
      <c r="DR59" s="1">
        <v>0.87355513563227005</v>
      </c>
      <c r="DS59" s="1">
        <v>0.90566122135909899</v>
      </c>
      <c r="DT59" s="1">
        <v>0.90566122135909899</v>
      </c>
      <c r="DU59" s="1">
        <v>0.90673934821318203</v>
      </c>
      <c r="DV59" s="1">
        <v>0.91541695555555203</v>
      </c>
      <c r="DW59" s="1">
        <v>0.89964679021896699</v>
      </c>
      <c r="DX59" s="1">
        <v>0.90329252761597101</v>
      </c>
      <c r="DY59" s="1">
        <v>0.89968069206381696</v>
      </c>
      <c r="DZ59" s="1">
        <v>0.91566232795686398</v>
      </c>
      <c r="EA59" s="1">
        <v>0.91143878258775002</v>
      </c>
      <c r="EB59" s="1">
        <v>0.904092257014393</v>
      </c>
      <c r="EC59" s="1">
        <v>0.91217361696584298</v>
      </c>
      <c r="ED59" s="1">
        <v>0.914791345684139</v>
      </c>
      <c r="EE59" s="1">
        <v>0.90420063038029097</v>
      </c>
      <c r="EF59" s="1">
        <v>0.91566333401272904</v>
      </c>
      <c r="EG59" s="1">
        <v>0.91143889636564002</v>
      </c>
      <c r="EH59" s="1">
        <v>5.0110513326040503E-2</v>
      </c>
      <c r="EI59" s="1">
        <v>0.15039266375674801</v>
      </c>
      <c r="EJ59" s="1">
        <v>0.56943938481009804</v>
      </c>
      <c r="EK59" s="1">
        <v>6.2119458287791599E-2</v>
      </c>
      <c r="EL59" s="1">
        <v>0.51910647512298103</v>
      </c>
      <c r="EM59" s="1">
        <v>0.541745096255281</v>
      </c>
      <c r="EN59" s="1">
        <v>-6.3641920028864499E-2</v>
      </c>
      <c r="EO59" s="1">
        <v>0.209561429774512</v>
      </c>
      <c r="EP59" s="1">
        <v>0.50334331873187199</v>
      </c>
      <c r="EQ59" s="1">
        <v>7.5120957216156303E-2</v>
      </c>
      <c r="ER59" s="1">
        <v>2.15096675789542E-2</v>
      </c>
      <c r="ES59" s="1">
        <v>0.51907676237379097</v>
      </c>
      <c r="ET59" s="1">
        <v>0.541742259009248</v>
      </c>
    </row>
    <row r="60" spans="1:150">
      <c r="A60" s="1">
        <v>-4.5479299220905101E-2</v>
      </c>
      <c r="B60" s="1">
        <v>0.359564257431152</v>
      </c>
      <c r="C60" s="1">
        <v>0.18260897406357099</v>
      </c>
      <c r="D60" s="1">
        <v>0.43178811149935498</v>
      </c>
      <c r="E60" s="1">
        <v>0.431872236494936</v>
      </c>
      <c r="F60" s="1">
        <v>0.523727350718729</v>
      </c>
      <c r="G60" s="1">
        <v>0.572726897340057</v>
      </c>
      <c r="H60" s="1">
        <v>0.40038257773271202</v>
      </c>
      <c r="I60" s="1">
        <v>2.4695402858081202E-2</v>
      </c>
      <c r="J60" s="1">
        <v>2.35057598750508E-2</v>
      </c>
      <c r="K60" s="1">
        <v>5.8396828164208103E-2</v>
      </c>
      <c r="L60" s="1">
        <v>-0.16927709069847699</v>
      </c>
      <c r="M60" s="1">
        <v>0.901102278008857</v>
      </c>
      <c r="N60" s="1">
        <v>0.88229909666380402</v>
      </c>
      <c r="O60" s="1">
        <v>0.91138060671535503</v>
      </c>
      <c r="P60" s="1">
        <v>0.91552984289974504</v>
      </c>
      <c r="Q60" s="1">
        <v>0.89302482421273</v>
      </c>
      <c r="R60" s="1">
        <v>0.90485872246693799</v>
      </c>
      <c r="S60" s="1">
        <v>0.90483534561527501</v>
      </c>
      <c r="T60" s="1">
        <v>0.90592763904281803</v>
      </c>
      <c r="U60" s="1">
        <v>0.90275047899827199</v>
      </c>
      <c r="V60" s="1">
        <v>0.87927344268733698</v>
      </c>
      <c r="W60" s="1">
        <v>0.897872706581202</v>
      </c>
      <c r="X60" s="1">
        <v>0.89787426872337694</v>
      </c>
      <c r="Y60" s="1">
        <v>0.90716350528488698</v>
      </c>
      <c r="Z60" s="1">
        <v>0.91545077055919299</v>
      </c>
      <c r="AA60" s="1">
        <v>0.90210920702418296</v>
      </c>
      <c r="AB60" s="1">
        <v>0.90355319439955295</v>
      </c>
      <c r="AC60" s="1">
        <v>0.901234950625734</v>
      </c>
      <c r="AD60" s="1">
        <v>0.904570898792039</v>
      </c>
      <c r="AE60" s="1">
        <v>0.91168861855699401</v>
      </c>
      <c r="AF60" s="1">
        <v>0.90372658817014895</v>
      </c>
      <c r="AG60" s="1">
        <v>0.86889883653781397</v>
      </c>
      <c r="AH60" s="1">
        <v>0.89309526775828196</v>
      </c>
      <c r="AI60" s="1">
        <v>0.90328691373369296</v>
      </c>
      <c r="AJ60" s="1">
        <v>0.904571869219851</v>
      </c>
      <c r="AK60" s="1">
        <v>0.91168873166676201</v>
      </c>
      <c r="AL60" s="1">
        <v>5.0729205586774401E-3</v>
      </c>
      <c r="AM60" s="1">
        <v>8.8298591858926995E-2</v>
      </c>
      <c r="AN60" s="1">
        <v>0.57035481788190501</v>
      </c>
      <c r="AO60" s="1">
        <v>1.8075255516461001E-2</v>
      </c>
      <c r="AP60" s="1">
        <v>0.50096012679699897</v>
      </c>
      <c r="AQ60" s="1">
        <v>0.543639326196243</v>
      </c>
      <c r="AR60" s="1">
        <v>-0.115019088816534</v>
      </c>
      <c r="AS60" s="1">
        <v>0.15298421251107899</v>
      </c>
      <c r="AT60" s="1">
        <v>0.40307409434422597</v>
      </c>
      <c r="AU60" s="1">
        <v>3.2777646801533597E-2</v>
      </c>
      <c r="AV60" s="1">
        <v>-1.85164258469699E-2</v>
      </c>
      <c r="AW60" s="1">
        <v>0.50092707079554799</v>
      </c>
      <c r="AX60" s="1">
        <v>0.54363648007496301</v>
      </c>
      <c r="AY60" s="2">
        <v>5.3247711428039402E-4</v>
      </c>
      <c r="AZ60" s="1">
        <v>0.40957728142376798</v>
      </c>
      <c r="BA60" s="1">
        <v>0.20996242020803799</v>
      </c>
      <c r="BB60" s="1">
        <v>0.46187668185467401</v>
      </c>
      <c r="BC60" s="1">
        <v>0.461887405391394</v>
      </c>
      <c r="BD60" s="1">
        <v>0.55115243364635502</v>
      </c>
      <c r="BE60" s="1">
        <v>0.56927036397020503</v>
      </c>
      <c r="BF60" s="1">
        <v>0.428864851338079</v>
      </c>
      <c r="BG60" s="1">
        <v>8.4760038708153101E-2</v>
      </c>
      <c r="BH60" s="1">
        <v>8.3843237271971793E-2</v>
      </c>
      <c r="BI60" s="1">
        <v>0.12648717434874199</v>
      </c>
      <c r="BJ60" s="1">
        <v>-2.9735126570465599E-2</v>
      </c>
      <c r="BK60" s="1">
        <v>0.90047627599414704</v>
      </c>
      <c r="BL60" s="1">
        <v>0.91376255427999897</v>
      </c>
      <c r="BM60" s="1">
        <v>0.91417254405763804</v>
      </c>
      <c r="BN60" s="1">
        <v>0.91541119038004104</v>
      </c>
      <c r="BO60" s="1">
        <v>0.89851448315120297</v>
      </c>
      <c r="BP60" s="1">
        <v>0.90733632615264903</v>
      </c>
      <c r="BQ60" s="1">
        <v>0.907346562189562</v>
      </c>
      <c r="BR60" s="1">
        <v>0.909095406565397</v>
      </c>
      <c r="BS60" s="1">
        <v>0.90269604648992796</v>
      </c>
      <c r="BT60" s="1">
        <v>0.90590113929923799</v>
      </c>
      <c r="BU60" s="1">
        <v>0.90374971134087401</v>
      </c>
      <c r="BV60" s="1">
        <v>0.90375003840420598</v>
      </c>
      <c r="BW60" s="1">
        <v>0.90659100280465699</v>
      </c>
      <c r="BX60" s="1">
        <v>0.90909090909090895</v>
      </c>
      <c r="BY60" s="1">
        <v>0.90120094017877095</v>
      </c>
      <c r="BZ60" s="1">
        <v>0.90312475076541299</v>
      </c>
      <c r="CA60" s="1">
        <v>0.90120094017877095</v>
      </c>
      <c r="CB60" s="1">
        <v>0.89861675708697897</v>
      </c>
      <c r="CC60" s="1">
        <v>0.90909090909090895</v>
      </c>
      <c r="CD60" s="1">
        <v>0.90120094017877095</v>
      </c>
      <c r="CE60" s="1">
        <v>0.86810020790703402</v>
      </c>
      <c r="CF60" s="1">
        <v>0.900009632119671</v>
      </c>
      <c r="CG60" s="1">
        <v>0.90120094017877095</v>
      </c>
      <c r="CH60" s="1">
        <v>0.89861675708697897</v>
      </c>
      <c r="CI60" s="1">
        <v>0.90909090909090895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0.89933604970692604</v>
      </c>
      <c r="DJ60" s="1">
        <v>0.881501009949334</v>
      </c>
      <c r="DK60" s="1">
        <v>0.90687543571680795</v>
      </c>
      <c r="DL60" s="1">
        <v>0.90909090909090895</v>
      </c>
      <c r="DM60" s="1">
        <v>0.90564483364040704</v>
      </c>
      <c r="DN60" s="1">
        <v>0.90200316399614</v>
      </c>
      <c r="DO60" s="1">
        <v>0.90200792060079904</v>
      </c>
      <c r="DP60" s="1">
        <v>0.90277055509308202</v>
      </c>
      <c r="DQ60" s="1">
        <v>0.90032254776398002</v>
      </c>
      <c r="DR60" s="1">
        <v>0.87355513563227005</v>
      </c>
      <c r="DS60" s="1">
        <v>0.90566122135909899</v>
      </c>
      <c r="DT60" s="1">
        <v>0.90566122135909899</v>
      </c>
      <c r="DU60" s="1">
        <v>0.90673934821318203</v>
      </c>
      <c r="DV60" s="1">
        <v>0.91541695555555203</v>
      </c>
      <c r="DW60" s="1">
        <v>0.89964679021896699</v>
      </c>
      <c r="DX60" s="1">
        <v>0.90329252761597101</v>
      </c>
      <c r="DY60" s="1">
        <v>0.89968069206381696</v>
      </c>
      <c r="DZ60" s="1">
        <v>0.91566232795686398</v>
      </c>
      <c r="EA60" s="1">
        <v>0.91143878258775002</v>
      </c>
      <c r="EB60" s="1">
        <v>0.904092257014393</v>
      </c>
      <c r="EC60" s="1">
        <v>0.91217361696584298</v>
      </c>
      <c r="ED60" s="1">
        <v>0.914791345684139</v>
      </c>
      <c r="EE60" s="1">
        <v>0.90420063038029097</v>
      </c>
      <c r="EF60" s="1">
        <v>0.91566333401272904</v>
      </c>
      <c r="EG60" s="1">
        <v>0.91143889636564002</v>
      </c>
      <c r="EH60" s="1">
        <v>5.0110513326040503E-2</v>
      </c>
      <c r="EI60" s="1">
        <v>0.15039266375674801</v>
      </c>
      <c r="EJ60" s="1">
        <v>0.56943938481009804</v>
      </c>
      <c r="EK60" s="1">
        <v>6.2119458287791599E-2</v>
      </c>
      <c r="EL60" s="1">
        <v>0.51910647512298103</v>
      </c>
      <c r="EM60" s="1">
        <v>0.541745096255281</v>
      </c>
      <c r="EN60" s="1">
        <v>-6.3641920028864499E-2</v>
      </c>
      <c r="EO60" s="1">
        <v>0.209561429774512</v>
      </c>
      <c r="EP60" s="1">
        <v>0.50334331873187199</v>
      </c>
      <c r="EQ60" s="1">
        <v>7.5120957216156303E-2</v>
      </c>
      <c r="ER60" s="1">
        <v>2.15096675789542E-2</v>
      </c>
      <c r="ES60" s="1">
        <v>0.51907676237379097</v>
      </c>
      <c r="ET60" s="1">
        <v>0.541742259009248</v>
      </c>
    </row>
    <row r="61" spans="1:150">
      <c r="A61" s="1">
        <v>-4.5970867228437497E-2</v>
      </c>
      <c r="B61" s="1">
        <v>0.35906956346167901</v>
      </c>
      <c r="C61" s="1">
        <v>0.17796243637123499</v>
      </c>
      <c r="D61" s="1">
        <v>0.42922650986427302</v>
      </c>
      <c r="E61" s="1">
        <v>0.42931075639097799</v>
      </c>
      <c r="F61" s="1">
        <v>0.521098838841351</v>
      </c>
      <c r="G61" s="1">
        <v>0.57275091537322997</v>
      </c>
      <c r="H61" s="1">
        <v>0.39770383213403399</v>
      </c>
      <c r="I61" s="1">
        <v>2.2678828508373401E-2</v>
      </c>
      <c r="J61" s="1">
        <v>2.1557330070823E-2</v>
      </c>
      <c r="K61" s="1">
        <v>5.64365221658771E-2</v>
      </c>
      <c r="L61" s="1">
        <v>-0.169296969939009</v>
      </c>
      <c r="M61" s="1">
        <v>0.90138206745291705</v>
      </c>
      <c r="N61" s="1">
        <v>0.88244476101956304</v>
      </c>
      <c r="O61" s="1">
        <v>0.91121713936256798</v>
      </c>
      <c r="P61" s="1">
        <v>0.91553105217824904</v>
      </c>
      <c r="Q61" s="1">
        <v>0.89260280059471298</v>
      </c>
      <c r="R61" s="1">
        <v>0.90491386537761198</v>
      </c>
      <c r="S61" s="1">
        <v>0.90489311318936605</v>
      </c>
      <c r="T61" s="1">
        <v>0.90597613108261199</v>
      </c>
      <c r="U61" s="1">
        <v>0.90297335833374004</v>
      </c>
      <c r="V61" s="1">
        <v>0.87895647259924203</v>
      </c>
      <c r="W61" s="1">
        <v>0.89747317652749503</v>
      </c>
      <c r="X61" s="1">
        <v>0.897474764952917</v>
      </c>
      <c r="Y61" s="1">
        <v>0.90722144161377705</v>
      </c>
      <c r="Z61" s="1">
        <v>0.91543476945711399</v>
      </c>
      <c r="AA61" s="1">
        <v>0.90237661869973196</v>
      </c>
      <c r="AB61" s="1">
        <v>0.90376639289140903</v>
      </c>
      <c r="AC61" s="1">
        <v>0.90153957070803004</v>
      </c>
      <c r="AD61" s="1">
        <v>0.90440673231536794</v>
      </c>
      <c r="AE61" s="1">
        <v>0.91150806793269101</v>
      </c>
      <c r="AF61" s="1">
        <v>0.90393067320973497</v>
      </c>
      <c r="AG61" s="1">
        <v>0.86924761744083301</v>
      </c>
      <c r="AH61" s="1">
        <v>0.89267447756548901</v>
      </c>
      <c r="AI61" s="1">
        <v>0.90353943234969303</v>
      </c>
      <c r="AJ61" s="1">
        <v>0.90440769740898197</v>
      </c>
      <c r="AK61" s="1">
        <v>0.91150818247852505</v>
      </c>
      <c r="AL61" s="1">
        <v>4.5375976760110501E-3</v>
      </c>
      <c r="AM61" s="1">
        <v>8.5840581914213704E-2</v>
      </c>
      <c r="AN61" s="1">
        <v>0.57003412461487402</v>
      </c>
      <c r="AO61" s="1">
        <v>1.8135998454623801E-2</v>
      </c>
      <c r="AP61" s="1">
        <v>0.49734130546008498</v>
      </c>
      <c r="AQ61" s="1">
        <v>0.54264611511517102</v>
      </c>
      <c r="AR61" s="1">
        <v>-0.11502783317232999</v>
      </c>
      <c r="AS61" s="1">
        <v>0.151080568012813</v>
      </c>
      <c r="AT61" s="1">
        <v>0.400404453728673</v>
      </c>
      <c r="AU61" s="1">
        <v>3.13280979018924E-2</v>
      </c>
      <c r="AV61" s="1">
        <v>-1.8433124983656499E-2</v>
      </c>
      <c r="AW61" s="1">
        <v>0.49730813570730598</v>
      </c>
      <c r="AX61" s="1">
        <v>0.54264325759168197</v>
      </c>
      <c r="AY61" s="2">
        <v>5.3247711428042101E-4</v>
      </c>
      <c r="AZ61" s="1">
        <v>0.40957728142376798</v>
      </c>
      <c r="BA61" s="1">
        <v>0.20996242020803799</v>
      </c>
      <c r="BB61" s="1">
        <v>0.46187668185467401</v>
      </c>
      <c r="BC61" s="1">
        <v>0.461887405391394</v>
      </c>
      <c r="BD61" s="1">
        <v>0.55115243364635502</v>
      </c>
      <c r="BE61" s="1">
        <v>0.56927036397020503</v>
      </c>
      <c r="BF61" s="1">
        <v>0.428864851338079</v>
      </c>
      <c r="BG61" s="1">
        <v>8.4760038708153101E-2</v>
      </c>
      <c r="BH61" s="1">
        <v>8.3843237271971793E-2</v>
      </c>
      <c r="BI61" s="1">
        <v>0.12648717434874199</v>
      </c>
      <c r="BJ61" s="1">
        <v>-2.9735126570465599E-2</v>
      </c>
      <c r="BK61" s="1">
        <v>0.90047627599414704</v>
      </c>
      <c r="BL61" s="1">
        <v>0.91376255427999897</v>
      </c>
      <c r="BM61" s="1">
        <v>0.91417254405763804</v>
      </c>
      <c r="BN61" s="1">
        <v>0.91541119038004104</v>
      </c>
      <c r="BO61" s="1">
        <v>0.89851448315120297</v>
      </c>
      <c r="BP61" s="1">
        <v>0.90733632615264903</v>
      </c>
      <c r="BQ61" s="1">
        <v>0.907346562189562</v>
      </c>
      <c r="BR61" s="1">
        <v>0.909095406565397</v>
      </c>
      <c r="BS61" s="1">
        <v>0.90269604648992796</v>
      </c>
      <c r="BT61" s="1">
        <v>0.90590113929923799</v>
      </c>
      <c r="BU61" s="1">
        <v>0.90374971134087401</v>
      </c>
      <c r="BV61" s="1">
        <v>0.90375003840420598</v>
      </c>
      <c r="BW61" s="1">
        <v>0.90659100280465699</v>
      </c>
      <c r="BX61" s="1">
        <v>0.90909090909090895</v>
      </c>
      <c r="BY61" s="1">
        <v>0.90120094017877095</v>
      </c>
      <c r="BZ61" s="1">
        <v>0.90312475076541299</v>
      </c>
      <c r="CA61" s="1">
        <v>0.90120094017877095</v>
      </c>
      <c r="CB61" s="1">
        <v>0.89861675708697897</v>
      </c>
      <c r="CC61" s="1">
        <v>0.90909090909090895</v>
      </c>
      <c r="CD61" s="1">
        <v>0.90120094017877095</v>
      </c>
      <c r="CE61" s="1">
        <v>0.86810020790703402</v>
      </c>
      <c r="CF61" s="1">
        <v>0.900009632119671</v>
      </c>
      <c r="CG61" s="1">
        <v>0.90120094017877095</v>
      </c>
      <c r="CH61" s="1">
        <v>0.89861675708697897</v>
      </c>
      <c r="CI61" s="1">
        <v>0.90909090909090895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0.89933604970692604</v>
      </c>
      <c r="DJ61" s="1">
        <v>0.881501009949334</v>
      </c>
      <c r="DK61" s="1">
        <v>0.90687543571680795</v>
      </c>
      <c r="DL61" s="1">
        <v>0.90909090909090895</v>
      </c>
      <c r="DM61" s="1">
        <v>0.90564483364040704</v>
      </c>
      <c r="DN61" s="1">
        <v>0.90200316399614</v>
      </c>
      <c r="DO61" s="1">
        <v>0.90200792060079904</v>
      </c>
      <c r="DP61" s="1">
        <v>0.90277055509308202</v>
      </c>
      <c r="DQ61" s="1">
        <v>0.90032254776398002</v>
      </c>
      <c r="DR61" s="1">
        <v>0.87355513563227005</v>
      </c>
      <c r="DS61" s="1">
        <v>0.90566122135909899</v>
      </c>
      <c r="DT61" s="1">
        <v>0.90566122135909899</v>
      </c>
      <c r="DU61" s="1">
        <v>0.90673934821318203</v>
      </c>
      <c r="DV61" s="1">
        <v>0.91541695555555203</v>
      </c>
      <c r="DW61" s="1">
        <v>0.89964679021896699</v>
      </c>
      <c r="DX61" s="1">
        <v>0.90329252761597101</v>
      </c>
      <c r="DY61" s="1">
        <v>0.89968069206381696</v>
      </c>
      <c r="DZ61" s="1">
        <v>0.91566232795686398</v>
      </c>
      <c r="EA61" s="1">
        <v>0.91143878258775002</v>
      </c>
      <c r="EB61" s="1">
        <v>0.904092257014393</v>
      </c>
      <c r="EC61" s="1">
        <v>0.91217361696584298</v>
      </c>
      <c r="ED61" s="1">
        <v>0.914791345684139</v>
      </c>
      <c r="EE61" s="1">
        <v>0.90420063038029097</v>
      </c>
      <c r="EF61" s="1">
        <v>0.91566333401272904</v>
      </c>
      <c r="EG61" s="1">
        <v>0.91143889636564002</v>
      </c>
      <c r="EH61" s="1">
        <v>5.0110513326040503E-2</v>
      </c>
      <c r="EI61" s="1">
        <v>0.15039266375674801</v>
      </c>
      <c r="EJ61" s="1">
        <v>0.56943938481009804</v>
      </c>
      <c r="EK61" s="1">
        <v>6.2119458287791599E-2</v>
      </c>
      <c r="EL61" s="1">
        <v>0.51910647512298103</v>
      </c>
      <c r="EM61" s="1">
        <v>0.541745096255281</v>
      </c>
      <c r="EN61" s="1">
        <v>-6.3641920028864499E-2</v>
      </c>
      <c r="EO61" s="1">
        <v>0.209561429774512</v>
      </c>
      <c r="EP61" s="1">
        <v>0.50334331873187199</v>
      </c>
      <c r="EQ61" s="1">
        <v>7.5120957216156303E-2</v>
      </c>
      <c r="ER61" s="1">
        <v>2.15096675789542E-2</v>
      </c>
      <c r="ES61" s="1">
        <v>0.51907676237379097</v>
      </c>
      <c r="ET61" s="1">
        <v>0.541742259009248</v>
      </c>
    </row>
    <row r="62" spans="1:150">
      <c r="A62" s="1">
        <v>-4.5479299110916797E-2</v>
      </c>
      <c r="B62" s="1">
        <v>0.35956425743071302</v>
      </c>
      <c r="C62" s="1">
        <v>0.182608974062104</v>
      </c>
      <c r="D62" s="1">
        <v>0.431788111499328</v>
      </c>
      <c r="E62" s="1">
        <v>0.43187223649422402</v>
      </c>
      <c r="F62" s="1">
        <v>0.52372735071599497</v>
      </c>
      <c r="G62" s="1">
        <v>0.57272689733968096</v>
      </c>
      <c r="H62" s="1">
        <v>0.40038257773166802</v>
      </c>
      <c r="I62" s="1">
        <v>2.46954030791398E-2</v>
      </c>
      <c r="J62" s="1">
        <v>2.35057600103982E-2</v>
      </c>
      <c r="K62" s="1">
        <v>5.8396828401988503E-2</v>
      </c>
      <c r="L62" s="1">
        <v>-0.169277099236845</v>
      </c>
      <c r="M62" s="1">
        <v>0.90110227791729003</v>
      </c>
      <c r="N62" s="1">
        <v>0.88229909666362005</v>
      </c>
      <c r="O62" s="1">
        <v>0.91138060671524601</v>
      </c>
      <c r="P62" s="1">
        <v>0.91552984289973305</v>
      </c>
      <c r="Q62" s="1">
        <v>0.89302482421274398</v>
      </c>
      <c r="R62" s="1">
        <v>0.90485872239388598</v>
      </c>
      <c r="S62" s="1">
        <v>0.90483534553971501</v>
      </c>
      <c r="T62" s="1">
        <v>0.90592763897407302</v>
      </c>
      <c r="U62" s="1">
        <v>0.90275047899259098</v>
      </c>
      <c r="V62" s="1">
        <v>0.87927344268700103</v>
      </c>
      <c r="W62" s="1">
        <v>0.89787270658122398</v>
      </c>
      <c r="X62" s="1">
        <v>0.89787426872338705</v>
      </c>
      <c r="Y62" s="1">
        <v>0.90716350523460398</v>
      </c>
      <c r="Z62" s="1">
        <v>0.91545077055923096</v>
      </c>
      <c r="AA62" s="1">
        <v>0.90210920693570096</v>
      </c>
      <c r="AB62" s="1">
        <v>0.90355319434489101</v>
      </c>
      <c r="AC62" s="1">
        <v>0.90123495053703595</v>
      </c>
      <c r="AD62" s="1">
        <v>0.90457089879212105</v>
      </c>
      <c r="AE62" s="1">
        <v>0.91168861856087302</v>
      </c>
      <c r="AF62" s="1">
        <v>0.90372658816466001</v>
      </c>
      <c r="AG62" s="1">
        <v>0.86889883653820399</v>
      </c>
      <c r="AH62" s="1">
        <v>0.89309526775833803</v>
      </c>
      <c r="AI62" s="1">
        <v>0.90328691367642999</v>
      </c>
      <c r="AJ62" s="1">
        <v>0.90457186921994603</v>
      </c>
      <c r="AK62" s="1">
        <v>0.91168873167064202</v>
      </c>
      <c r="AL62" s="1">
        <v>5.0729207398956203E-3</v>
      </c>
      <c r="AM62" s="1">
        <v>8.8298592042485802E-2</v>
      </c>
      <c r="AN62" s="1">
        <v>0.57035481788307596</v>
      </c>
      <c r="AO62" s="1">
        <v>1.8075255703767099E-2</v>
      </c>
      <c r="AP62" s="1">
        <v>0.50096012679957702</v>
      </c>
      <c r="AQ62" s="1">
        <v>0.54363932623800204</v>
      </c>
      <c r="AR62" s="1">
        <v>-0.115019088651927</v>
      </c>
      <c r="AS62" s="1">
        <v>0.152984212513252</v>
      </c>
      <c r="AT62" s="1">
        <v>0.403074094344893</v>
      </c>
      <c r="AU62" s="1">
        <v>3.2777648435123603E-2</v>
      </c>
      <c r="AV62" s="1">
        <v>-1.8516425726043201E-2</v>
      </c>
      <c r="AW62" s="1">
        <v>0.50092707079765397</v>
      </c>
      <c r="AX62" s="1">
        <v>0.54363648011667498</v>
      </c>
      <c r="AY62" s="2">
        <v>5.3247711428036605E-4</v>
      </c>
      <c r="AZ62" s="1">
        <v>0.40957728142376798</v>
      </c>
      <c r="BA62" s="1">
        <v>0.20996242020803799</v>
      </c>
      <c r="BB62" s="1">
        <v>0.46187668185467401</v>
      </c>
      <c r="BC62" s="1">
        <v>0.461887405391394</v>
      </c>
      <c r="BD62" s="1">
        <v>0.55115243364635502</v>
      </c>
      <c r="BE62" s="1">
        <v>0.56927036397020503</v>
      </c>
      <c r="BF62" s="1">
        <v>0.428864851338079</v>
      </c>
      <c r="BG62" s="1">
        <v>8.4760038708153101E-2</v>
      </c>
      <c r="BH62" s="1">
        <v>8.3843237271971793E-2</v>
      </c>
      <c r="BI62" s="1">
        <v>0.12648717434874199</v>
      </c>
      <c r="BJ62" s="1">
        <v>-2.9735126570465599E-2</v>
      </c>
      <c r="BK62" s="1">
        <v>0.90047627599414704</v>
      </c>
      <c r="BL62" s="1">
        <v>0.91376255427999897</v>
      </c>
      <c r="BM62" s="1">
        <v>0.91417254405763804</v>
      </c>
      <c r="BN62" s="1">
        <v>0.91541119038004104</v>
      </c>
      <c r="BO62" s="1">
        <v>0.89851448315120297</v>
      </c>
      <c r="BP62" s="1">
        <v>0.90733632615264903</v>
      </c>
      <c r="BQ62" s="1">
        <v>0.907346562189562</v>
      </c>
      <c r="BR62" s="1">
        <v>0.909095406565397</v>
      </c>
      <c r="BS62" s="1">
        <v>0.90269604648992796</v>
      </c>
      <c r="BT62" s="1">
        <v>0.90590113929923799</v>
      </c>
      <c r="BU62" s="1">
        <v>0.90374971134087401</v>
      </c>
      <c r="BV62" s="1">
        <v>0.90375003840420598</v>
      </c>
      <c r="BW62" s="1">
        <v>0.90659100280465699</v>
      </c>
      <c r="BX62" s="1">
        <v>0.90909090909090895</v>
      </c>
      <c r="BY62" s="1">
        <v>0.90120094017877095</v>
      </c>
      <c r="BZ62" s="1">
        <v>0.90312475076541299</v>
      </c>
      <c r="CA62" s="1">
        <v>0.90120094017877095</v>
      </c>
      <c r="CB62" s="1">
        <v>0.89861675708697897</v>
      </c>
      <c r="CC62" s="1">
        <v>0.90909090909090895</v>
      </c>
      <c r="CD62" s="1">
        <v>0.90120094017877095</v>
      </c>
      <c r="CE62" s="1">
        <v>0.86810020790703402</v>
      </c>
      <c r="CF62" s="1">
        <v>0.900009632119671</v>
      </c>
      <c r="CG62" s="1">
        <v>0.90120094017877095</v>
      </c>
      <c r="CH62" s="1">
        <v>0.89861675708697897</v>
      </c>
      <c r="CI62" s="1">
        <v>0.90909090909090895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0.89933604970692604</v>
      </c>
      <c r="DJ62" s="1">
        <v>0.881501009949334</v>
      </c>
      <c r="DK62" s="1">
        <v>0.90687543571680795</v>
      </c>
      <c r="DL62" s="1">
        <v>0.90909090909090895</v>
      </c>
      <c r="DM62" s="1">
        <v>0.90564483364040704</v>
      </c>
      <c r="DN62" s="1">
        <v>0.90200316399614</v>
      </c>
      <c r="DO62" s="1">
        <v>0.90200792060079904</v>
      </c>
      <c r="DP62" s="1">
        <v>0.90277055509308202</v>
      </c>
      <c r="DQ62" s="1">
        <v>0.90032254776398002</v>
      </c>
      <c r="DR62" s="1">
        <v>0.87355513563227005</v>
      </c>
      <c r="DS62" s="1">
        <v>0.90566122135909899</v>
      </c>
      <c r="DT62" s="1">
        <v>0.90566122135909899</v>
      </c>
      <c r="DU62" s="1">
        <v>0.90673934821318203</v>
      </c>
      <c r="DV62" s="1">
        <v>0.91541695555555203</v>
      </c>
      <c r="DW62" s="1">
        <v>0.89964679021896699</v>
      </c>
      <c r="DX62" s="1">
        <v>0.90329252761597101</v>
      </c>
      <c r="DY62" s="1">
        <v>0.89968069206381696</v>
      </c>
      <c r="DZ62" s="1">
        <v>0.91566232795686398</v>
      </c>
      <c r="EA62" s="1">
        <v>0.91143878258775002</v>
      </c>
      <c r="EB62" s="1">
        <v>0.904092257014393</v>
      </c>
      <c r="EC62" s="1">
        <v>0.91217361696584298</v>
      </c>
      <c r="ED62" s="1">
        <v>0.914791345684139</v>
      </c>
      <c r="EE62" s="1">
        <v>0.90420063038029097</v>
      </c>
      <c r="EF62" s="1">
        <v>0.91566333401272904</v>
      </c>
      <c r="EG62" s="1">
        <v>0.91143889636564002</v>
      </c>
      <c r="EH62" s="1">
        <v>5.0110513326040503E-2</v>
      </c>
      <c r="EI62" s="1">
        <v>0.15039266375674801</v>
      </c>
      <c r="EJ62" s="1">
        <v>0.56943938481009804</v>
      </c>
      <c r="EK62" s="1">
        <v>6.2119458287791599E-2</v>
      </c>
      <c r="EL62" s="1">
        <v>0.51910647512298103</v>
      </c>
      <c r="EM62" s="1">
        <v>0.541745096255281</v>
      </c>
      <c r="EN62" s="1">
        <v>-6.3641920028864499E-2</v>
      </c>
      <c r="EO62" s="1">
        <v>0.209561429774512</v>
      </c>
      <c r="EP62" s="1">
        <v>0.50334331873187199</v>
      </c>
      <c r="EQ62" s="1">
        <v>7.5120957216156303E-2</v>
      </c>
      <c r="ER62" s="1">
        <v>2.15096675789542E-2</v>
      </c>
      <c r="ES62" s="1">
        <v>0.51907676237379097</v>
      </c>
      <c r="ET62" s="1">
        <v>0.541742259009248</v>
      </c>
    </row>
    <row r="63" spans="1:150">
      <c r="A63" s="1">
        <v>-4.5970867141669702E-2</v>
      </c>
      <c r="B63" s="1">
        <v>0.35906956346132601</v>
      </c>
      <c r="C63" s="1">
        <v>0.17796243637029199</v>
      </c>
      <c r="D63" s="1">
        <v>0.42922650986424499</v>
      </c>
      <c r="E63" s="1">
        <v>0.42931075639041</v>
      </c>
      <c r="F63" s="1">
        <v>0.52109883883920205</v>
      </c>
      <c r="G63" s="1">
        <v>0.57275091537293099</v>
      </c>
      <c r="H63" s="1">
        <v>0.39770383213321098</v>
      </c>
      <c r="I63" s="1">
        <v>2.2678828682270599E-2</v>
      </c>
      <c r="J63" s="1">
        <v>2.1557330177349399E-2</v>
      </c>
      <c r="K63" s="1">
        <v>5.6436522352960102E-2</v>
      </c>
      <c r="L63" s="1">
        <v>-0.169296976668521</v>
      </c>
      <c r="M63" s="1">
        <v>0.90138206738066595</v>
      </c>
      <c r="N63" s="1">
        <v>0.88244476101942504</v>
      </c>
      <c r="O63" s="1">
        <v>0.91121713936248006</v>
      </c>
      <c r="P63" s="1">
        <v>0.91553105217823905</v>
      </c>
      <c r="Q63" s="1">
        <v>0.89260280059472397</v>
      </c>
      <c r="R63" s="1">
        <v>0.90491386531975704</v>
      </c>
      <c r="S63" s="1">
        <v>0.90489311312950904</v>
      </c>
      <c r="T63" s="1">
        <v>0.90597613102816699</v>
      </c>
      <c r="U63" s="1">
        <v>0.90297335832732295</v>
      </c>
      <c r="V63" s="1">
        <v>0.87895647259898602</v>
      </c>
      <c r="W63" s="1">
        <v>0.89747317652751202</v>
      </c>
      <c r="X63" s="1">
        <v>0.897474764952924</v>
      </c>
      <c r="Y63" s="1">
        <v>0.90722144157385098</v>
      </c>
      <c r="Z63" s="1">
        <v>0.91543476945714297</v>
      </c>
      <c r="AA63" s="1">
        <v>0.90237661862991903</v>
      </c>
      <c r="AB63" s="1">
        <v>0.90376639284824301</v>
      </c>
      <c r="AC63" s="1">
        <v>0.90153957063805001</v>
      </c>
      <c r="AD63" s="1">
        <v>0.90440673231542401</v>
      </c>
      <c r="AE63" s="1">
        <v>0.91150806793573602</v>
      </c>
      <c r="AF63" s="1">
        <v>0.90393067320532705</v>
      </c>
      <c r="AG63" s="1">
        <v>0.86924761744111101</v>
      </c>
      <c r="AH63" s="1">
        <v>0.89267447756553397</v>
      </c>
      <c r="AI63" s="1">
        <v>0.90353943230448597</v>
      </c>
      <c r="AJ63" s="1">
        <v>0.90440769740904703</v>
      </c>
      <c r="AK63" s="1">
        <v>0.91150818248157095</v>
      </c>
      <c r="AL63" s="1">
        <v>4.5375978189631698E-3</v>
      </c>
      <c r="AM63" s="1">
        <v>8.5840582058741899E-2</v>
      </c>
      <c r="AN63" s="1">
        <v>0.57003412461579905</v>
      </c>
      <c r="AO63" s="1">
        <v>1.8135998602303499E-2</v>
      </c>
      <c r="AP63" s="1">
        <v>0.49734130546195199</v>
      </c>
      <c r="AQ63" s="1">
        <v>0.54264611514811401</v>
      </c>
      <c r="AR63" s="1">
        <v>-0.115027833042547</v>
      </c>
      <c r="AS63" s="1">
        <v>0.15108056801452599</v>
      </c>
      <c r="AT63" s="1">
        <v>0.40040445372920003</v>
      </c>
      <c r="AU63" s="1">
        <v>3.1328099191477998E-2</v>
      </c>
      <c r="AV63" s="1">
        <v>-1.84331248882839E-2</v>
      </c>
      <c r="AW63" s="1">
        <v>0.497308135708798</v>
      </c>
      <c r="AX63" s="1">
        <v>0.54264325762458798</v>
      </c>
      <c r="AY63" s="2">
        <v>5.3247711428039402E-4</v>
      </c>
      <c r="AZ63" s="1">
        <v>0.40957728142376798</v>
      </c>
      <c r="BA63" s="1">
        <v>0.20996242020803799</v>
      </c>
      <c r="BB63" s="1">
        <v>0.46187668185467401</v>
      </c>
      <c r="BC63" s="1">
        <v>0.461887405391394</v>
      </c>
      <c r="BD63" s="1">
        <v>0.55115243364635502</v>
      </c>
      <c r="BE63" s="1">
        <v>0.56927036397020503</v>
      </c>
      <c r="BF63" s="1">
        <v>0.428864851338079</v>
      </c>
      <c r="BG63" s="1">
        <v>8.4760038708153101E-2</v>
      </c>
      <c r="BH63" s="1">
        <v>8.3843237271971793E-2</v>
      </c>
      <c r="BI63" s="1">
        <v>0.12648717434874199</v>
      </c>
      <c r="BJ63" s="1">
        <v>-2.9735126570465599E-2</v>
      </c>
      <c r="BK63" s="1">
        <v>0.90047627599414704</v>
      </c>
      <c r="BL63" s="1">
        <v>0.91376255427999897</v>
      </c>
      <c r="BM63" s="1">
        <v>0.91417254405763804</v>
      </c>
      <c r="BN63" s="1">
        <v>0.91541119038004104</v>
      </c>
      <c r="BO63" s="1">
        <v>0.89851448315120297</v>
      </c>
      <c r="BP63" s="1">
        <v>0.90733632615264903</v>
      </c>
      <c r="BQ63" s="1">
        <v>0.907346562189562</v>
      </c>
      <c r="BR63" s="1">
        <v>0.909095406565397</v>
      </c>
      <c r="BS63" s="1">
        <v>0.90269604648992796</v>
      </c>
      <c r="BT63" s="1">
        <v>0.90590113929923799</v>
      </c>
      <c r="BU63" s="1">
        <v>0.90374971134087401</v>
      </c>
      <c r="BV63" s="1">
        <v>0.90375003840420598</v>
      </c>
      <c r="BW63" s="1">
        <v>0.90659100280465699</v>
      </c>
      <c r="BX63" s="1">
        <v>0.90909090909090895</v>
      </c>
      <c r="BY63" s="1">
        <v>0.90120094017877095</v>
      </c>
      <c r="BZ63" s="1">
        <v>0.90312475076541299</v>
      </c>
      <c r="CA63" s="1">
        <v>0.90120094017877095</v>
      </c>
      <c r="CB63" s="1">
        <v>0.89861675708697897</v>
      </c>
      <c r="CC63" s="1">
        <v>0.90909090909090895</v>
      </c>
      <c r="CD63" s="1">
        <v>0.90120094017877095</v>
      </c>
      <c r="CE63" s="1">
        <v>0.86810020790703402</v>
      </c>
      <c r="CF63" s="1">
        <v>0.900009632119671</v>
      </c>
      <c r="CG63" s="1">
        <v>0.90120094017877095</v>
      </c>
      <c r="CH63" s="1">
        <v>0.89861675708697897</v>
      </c>
      <c r="CI63" s="1">
        <v>0.90909090909090895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0.89933604970692604</v>
      </c>
      <c r="DJ63" s="1">
        <v>0.881501009949334</v>
      </c>
      <c r="DK63" s="1">
        <v>0.90687543571680795</v>
      </c>
      <c r="DL63" s="1">
        <v>0.90909090909090895</v>
      </c>
      <c r="DM63" s="1">
        <v>0.90564483364040704</v>
      </c>
      <c r="DN63" s="1">
        <v>0.90200316399614</v>
      </c>
      <c r="DO63" s="1">
        <v>0.90200792060079904</v>
      </c>
      <c r="DP63" s="1">
        <v>0.90277055509308202</v>
      </c>
      <c r="DQ63" s="1">
        <v>0.90032254776398002</v>
      </c>
      <c r="DR63" s="1">
        <v>0.87355513563227005</v>
      </c>
      <c r="DS63" s="1">
        <v>0.90566122135909899</v>
      </c>
      <c r="DT63" s="1">
        <v>0.90566122135909899</v>
      </c>
      <c r="DU63" s="1">
        <v>0.90673934821318203</v>
      </c>
      <c r="DV63" s="1">
        <v>0.91541695555555203</v>
      </c>
      <c r="DW63" s="1">
        <v>0.89964679021896699</v>
      </c>
      <c r="DX63" s="1">
        <v>0.90329252761597101</v>
      </c>
      <c r="DY63" s="1">
        <v>0.89968069206381696</v>
      </c>
      <c r="DZ63" s="1">
        <v>0.91566232795686398</v>
      </c>
      <c r="EA63" s="1">
        <v>0.91143878258775002</v>
      </c>
      <c r="EB63" s="1">
        <v>0.904092257014393</v>
      </c>
      <c r="EC63" s="1">
        <v>0.91217361696584298</v>
      </c>
      <c r="ED63" s="1">
        <v>0.914791345684139</v>
      </c>
      <c r="EE63" s="1">
        <v>0.90420063038029097</v>
      </c>
      <c r="EF63" s="1">
        <v>0.91566333401272904</v>
      </c>
      <c r="EG63" s="1">
        <v>0.91143889636564002</v>
      </c>
      <c r="EH63" s="1">
        <v>5.0110513326040503E-2</v>
      </c>
      <c r="EI63" s="1">
        <v>0.15039266375674801</v>
      </c>
      <c r="EJ63" s="1">
        <v>0.56943938481009804</v>
      </c>
      <c r="EK63" s="1">
        <v>6.2119458287791599E-2</v>
      </c>
      <c r="EL63" s="1">
        <v>0.51910647512298103</v>
      </c>
      <c r="EM63" s="1">
        <v>0.541745096255281</v>
      </c>
      <c r="EN63" s="1">
        <v>-6.3641920028864499E-2</v>
      </c>
      <c r="EO63" s="1">
        <v>0.209561429774512</v>
      </c>
      <c r="EP63" s="1">
        <v>0.50334331873187199</v>
      </c>
      <c r="EQ63" s="1">
        <v>7.5120957216156303E-2</v>
      </c>
      <c r="ER63" s="1">
        <v>2.15096675789542E-2</v>
      </c>
      <c r="ES63" s="1">
        <v>0.51907676237379097</v>
      </c>
      <c r="ET63" s="1">
        <v>0.541742259009248</v>
      </c>
    </row>
    <row r="64" spans="1:150">
      <c r="A64" s="1">
        <v>-4.5479299042591403E-2</v>
      </c>
      <c r="B64" s="1">
        <v>0.35956425743044002</v>
      </c>
      <c r="C64" s="1">
        <v>0.182608974061193</v>
      </c>
      <c r="D64" s="1">
        <v>0.43178811149931101</v>
      </c>
      <c r="E64" s="1">
        <v>0.43187223649378198</v>
      </c>
      <c r="F64" s="1">
        <v>0.52372735071429599</v>
      </c>
      <c r="G64" s="1">
        <v>0.57272689733944704</v>
      </c>
      <c r="H64" s="1">
        <v>0.40038257773101998</v>
      </c>
      <c r="I64" s="1">
        <v>2.4695403216462901E-2</v>
      </c>
      <c r="J64" s="1">
        <v>2.3505760094476798E-2</v>
      </c>
      <c r="K64" s="1">
        <v>5.8396828549698999E-2</v>
      </c>
      <c r="L64" s="1">
        <v>-0.16927710454092901</v>
      </c>
      <c r="M64" s="1">
        <v>0.90110227786040797</v>
      </c>
      <c r="N64" s="1">
        <v>0.88229909666350503</v>
      </c>
      <c r="O64" s="1">
        <v>0.91138060671517895</v>
      </c>
      <c r="P64" s="1">
        <v>0.91552984289972505</v>
      </c>
      <c r="Q64" s="1">
        <v>0.89302482421275198</v>
      </c>
      <c r="R64" s="1">
        <v>0.90485872234850595</v>
      </c>
      <c r="S64" s="1">
        <v>0.904835345492777</v>
      </c>
      <c r="T64" s="1">
        <v>0.90592763893136796</v>
      </c>
      <c r="U64" s="1">
        <v>0.90275047898906202</v>
      </c>
      <c r="V64" s="1">
        <v>0.87927344268679297</v>
      </c>
      <c r="W64" s="1">
        <v>0.89787270658123697</v>
      </c>
      <c r="X64" s="1">
        <v>0.89787426872339404</v>
      </c>
      <c r="Y64" s="1">
        <v>0.90716350520336697</v>
      </c>
      <c r="Z64" s="1">
        <v>0.91545077055925395</v>
      </c>
      <c r="AA64" s="1">
        <v>0.90210920688073504</v>
      </c>
      <c r="AB64" s="1">
        <v>0.90355319431093395</v>
      </c>
      <c r="AC64" s="1">
        <v>0.90123495048193603</v>
      </c>
      <c r="AD64" s="1">
        <v>0.90457089879217201</v>
      </c>
      <c r="AE64" s="1">
        <v>0.91168861856328198</v>
      </c>
      <c r="AF64" s="1">
        <v>0.90372658816124996</v>
      </c>
      <c r="AG64" s="1">
        <v>0.86889883653844602</v>
      </c>
      <c r="AH64" s="1">
        <v>0.893095267758373</v>
      </c>
      <c r="AI64" s="1">
        <v>0.903286913640857</v>
      </c>
      <c r="AJ64" s="1">
        <v>0.90457186922000499</v>
      </c>
      <c r="AK64" s="1">
        <v>0.91168873167305298</v>
      </c>
      <c r="AL64" s="1">
        <v>5.0729208524696E-3</v>
      </c>
      <c r="AM64" s="1">
        <v>8.8298592156513603E-2</v>
      </c>
      <c r="AN64" s="1">
        <v>0.57035481788380304</v>
      </c>
      <c r="AO64" s="1">
        <v>1.80752558201226E-2</v>
      </c>
      <c r="AP64" s="1">
        <v>0.50096012680117796</v>
      </c>
      <c r="AQ64" s="1">
        <v>0.54363932626394296</v>
      </c>
      <c r="AR64" s="1">
        <v>-0.11501908854967099</v>
      </c>
      <c r="AS64" s="1">
        <v>0.15298421251460201</v>
      </c>
      <c r="AT64" s="1">
        <v>0.403074094345308</v>
      </c>
      <c r="AU64" s="1">
        <v>3.2777649449919198E-2</v>
      </c>
      <c r="AV64" s="1">
        <v>-1.8516425650922898E-2</v>
      </c>
      <c r="AW64" s="1">
        <v>0.50092707079896204</v>
      </c>
      <c r="AX64" s="1">
        <v>0.54363648014258703</v>
      </c>
      <c r="AY64" s="2">
        <v>5.3247711428039402E-4</v>
      </c>
      <c r="AZ64" s="1">
        <v>0.40957728142376798</v>
      </c>
      <c r="BA64" s="1">
        <v>0.20996242020803799</v>
      </c>
      <c r="BB64" s="1">
        <v>0.46187668185467401</v>
      </c>
      <c r="BC64" s="1">
        <v>0.461887405391394</v>
      </c>
      <c r="BD64" s="1">
        <v>0.55115243364635502</v>
      </c>
      <c r="BE64" s="1">
        <v>0.56927036397020503</v>
      </c>
      <c r="BF64" s="1">
        <v>0.428864851338079</v>
      </c>
      <c r="BG64" s="1">
        <v>8.4760038708153101E-2</v>
      </c>
      <c r="BH64" s="1">
        <v>8.3843237271971793E-2</v>
      </c>
      <c r="BI64" s="1">
        <v>0.12648717434874199</v>
      </c>
      <c r="BJ64" s="1">
        <v>-2.9735126570465599E-2</v>
      </c>
      <c r="BK64" s="1">
        <v>0.90047627599414704</v>
      </c>
      <c r="BL64" s="1">
        <v>0.91376255427999897</v>
      </c>
      <c r="BM64" s="1">
        <v>0.91417254405763804</v>
      </c>
      <c r="BN64" s="1">
        <v>0.91541119038004104</v>
      </c>
      <c r="BO64" s="1">
        <v>0.89851448315120297</v>
      </c>
      <c r="BP64" s="1">
        <v>0.90733632615264903</v>
      </c>
      <c r="BQ64" s="1">
        <v>0.907346562189562</v>
      </c>
      <c r="BR64" s="1">
        <v>0.909095406565397</v>
      </c>
      <c r="BS64" s="1">
        <v>0.90269604648992796</v>
      </c>
      <c r="BT64" s="1">
        <v>0.90590113929923799</v>
      </c>
      <c r="BU64" s="1">
        <v>0.90374971134087401</v>
      </c>
      <c r="BV64" s="1">
        <v>0.90375003840420598</v>
      </c>
      <c r="BW64" s="1">
        <v>0.90659100280465699</v>
      </c>
      <c r="BX64" s="1">
        <v>0.90909090909090895</v>
      </c>
      <c r="BY64" s="1">
        <v>0.90120094017877095</v>
      </c>
      <c r="BZ64" s="1">
        <v>0.90312475076541299</v>
      </c>
      <c r="CA64" s="1">
        <v>0.90120094017877095</v>
      </c>
      <c r="CB64" s="1">
        <v>0.89861675708697897</v>
      </c>
      <c r="CC64" s="1">
        <v>0.90909090909090895</v>
      </c>
      <c r="CD64" s="1">
        <v>0.90120094017877095</v>
      </c>
      <c r="CE64" s="1">
        <v>0.86810020790703402</v>
      </c>
      <c r="CF64" s="1">
        <v>0.900009632119671</v>
      </c>
      <c r="CG64" s="1">
        <v>0.90120094017877095</v>
      </c>
      <c r="CH64" s="1">
        <v>0.89861675708697897</v>
      </c>
      <c r="CI64" s="1">
        <v>0.90909090909090895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0.89933604970692604</v>
      </c>
      <c r="DJ64" s="1">
        <v>0.881501009949334</v>
      </c>
      <c r="DK64" s="1">
        <v>0.90687543571680795</v>
      </c>
      <c r="DL64" s="1">
        <v>0.90909090909090895</v>
      </c>
      <c r="DM64" s="1">
        <v>0.90564483364040704</v>
      </c>
      <c r="DN64" s="1">
        <v>0.90200316399614</v>
      </c>
      <c r="DO64" s="1">
        <v>0.90200792060079904</v>
      </c>
      <c r="DP64" s="1">
        <v>0.90277055509308202</v>
      </c>
      <c r="DQ64" s="1">
        <v>0.90032254776398002</v>
      </c>
      <c r="DR64" s="1">
        <v>0.87355513563227005</v>
      </c>
      <c r="DS64" s="1">
        <v>0.90566122135909899</v>
      </c>
      <c r="DT64" s="1">
        <v>0.90566122135909899</v>
      </c>
      <c r="DU64" s="1">
        <v>0.90673934821318203</v>
      </c>
      <c r="DV64" s="1">
        <v>0.91541695555555203</v>
      </c>
      <c r="DW64" s="1">
        <v>0.89964679021896699</v>
      </c>
      <c r="DX64" s="1">
        <v>0.90329252761597101</v>
      </c>
      <c r="DY64" s="1">
        <v>0.89968069206381696</v>
      </c>
      <c r="DZ64" s="1">
        <v>0.91566232795686398</v>
      </c>
      <c r="EA64" s="1">
        <v>0.91143878258775002</v>
      </c>
      <c r="EB64" s="1">
        <v>0.904092257014393</v>
      </c>
      <c r="EC64" s="1">
        <v>0.91217361696584298</v>
      </c>
      <c r="ED64" s="1">
        <v>0.914791345684139</v>
      </c>
      <c r="EE64" s="1">
        <v>0.90420063038029097</v>
      </c>
      <c r="EF64" s="1">
        <v>0.91566333401272904</v>
      </c>
      <c r="EG64" s="1">
        <v>0.91143889636564002</v>
      </c>
      <c r="EH64" s="1">
        <v>5.0110513326040503E-2</v>
      </c>
      <c r="EI64" s="1">
        <v>0.15039266375674801</v>
      </c>
      <c r="EJ64" s="1">
        <v>0.56943938481009804</v>
      </c>
      <c r="EK64" s="1">
        <v>6.2119458287791599E-2</v>
      </c>
      <c r="EL64" s="1">
        <v>0.51910647512298103</v>
      </c>
      <c r="EM64" s="1">
        <v>0.541745096255281</v>
      </c>
      <c r="EN64" s="1">
        <v>-6.3641920028864499E-2</v>
      </c>
      <c r="EO64" s="1">
        <v>0.209561429774512</v>
      </c>
      <c r="EP64" s="1">
        <v>0.50334331873187199</v>
      </c>
      <c r="EQ64" s="1">
        <v>7.5120957216156303E-2</v>
      </c>
      <c r="ER64" s="1">
        <v>2.15096675789542E-2</v>
      </c>
      <c r="ES64" s="1">
        <v>0.51907676237379097</v>
      </c>
      <c r="ET64" s="1">
        <v>0.541742259009248</v>
      </c>
    </row>
    <row r="65" spans="1:150">
      <c r="A65" s="1">
        <v>-4.5970867087768999E-2</v>
      </c>
      <c r="B65" s="1">
        <v>0.35906956346110602</v>
      </c>
      <c r="C65" s="1">
        <v>0.17796243636970699</v>
      </c>
      <c r="D65" s="1">
        <v>0.429226509864227</v>
      </c>
      <c r="E65" s="1">
        <v>0.429310756390057</v>
      </c>
      <c r="F65" s="1">
        <v>0.52109883883786701</v>
      </c>
      <c r="G65" s="1">
        <v>0.57275091537274603</v>
      </c>
      <c r="H65" s="1">
        <v>0.397703832132699</v>
      </c>
      <c r="I65" s="1">
        <v>2.26788287902965E-2</v>
      </c>
      <c r="J65" s="1">
        <v>2.1557330243524301E-2</v>
      </c>
      <c r="K65" s="1">
        <v>5.6436522469177103E-2</v>
      </c>
      <c r="L65" s="1">
        <v>-0.16929698084893299</v>
      </c>
      <c r="M65" s="1">
        <v>0.90138206733578297</v>
      </c>
      <c r="N65" s="1">
        <v>0.882444761019339</v>
      </c>
      <c r="O65" s="1">
        <v>0.91121713936242599</v>
      </c>
      <c r="P65" s="1">
        <v>0.91553105217823305</v>
      </c>
      <c r="Q65" s="1">
        <v>0.89260280059473096</v>
      </c>
      <c r="R65" s="1">
        <v>0.90491386528381801</v>
      </c>
      <c r="S65" s="1">
        <v>0.90489311309232701</v>
      </c>
      <c r="T65" s="1">
        <v>0.90597613099434504</v>
      </c>
      <c r="U65" s="1">
        <v>0.90297335832333703</v>
      </c>
      <c r="V65" s="1">
        <v>0.87895647259882703</v>
      </c>
      <c r="W65" s="1">
        <v>0.89747317652752201</v>
      </c>
      <c r="X65" s="1">
        <v>0.89747476495292799</v>
      </c>
      <c r="Y65" s="1">
        <v>0.90722144154904805</v>
      </c>
      <c r="Z65" s="1">
        <v>0.91543476945716196</v>
      </c>
      <c r="AA65" s="1">
        <v>0.90237661858655005</v>
      </c>
      <c r="AB65" s="1">
        <v>0.90376639282142801</v>
      </c>
      <c r="AC65" s="1">
        <v>0.90153957059457801</v>
      </c>
      <c r="AD65" s="1">
        <v>0.90440673231545798</v>
      </c>
      <c r="AE65" s="1">
        <v>0.91150806793762695</v>
      </c>
      <c r="AF65" s="1">
        <v>0.90393067320258802</v>
      </c>
      <c r="AG65" s="1">
        <v>0.86924761744128398</v>
      </c>
      <c r="AH65" s="1">
        <v>0.89267447756556195</v>
      </c>
      <c r="AI65" s="1">
        <v>0.90353943227640299</v>
      </c>
      <c r="AJ65" s="1">
        <v>0.904407697409088</v>
      </c>
      <c r="AK65" s="1">
        <v>0.91150818248346299</v>
      </c>
      <c r="AL65" s="1">
        <v>4.5375979077658104E-3</v>
      </c>
      <c r="AM65" s="1">
        <v>8.5840582148523498E-2</v>
      </c>
      <c r="AN65" s="1">
        <v>0.57003412461637404</v>
      </c>
      <c r="AO65" s="1">
        <v>1.8135998694043101E-2</v>
      </c>
      <c r="AP65" s="1">
        <v>0.49734130546311101</v>
      </c>
      <c r="AQ65" s="1">
        <v>0.54264611516857797</v>
      </c>
      <c r="AR65" s="1">
        <v>-0.11502783296192499</v>
      </c>
      <c r="AS65" s="1">
        <v>0.151080568015589</v>
      </c>
      <c r="AT65" s="1">
        <v>0.40040445372952699</v>
      </c>
      <c r="AU65" s="1">
        <v>3.1328099992575999E-2</v>
      </c>
      <c r="AV65" s="1">
        <v>-1.8433124829037799E-2</v>
      </c>
      <c r="AW65" s="1">
        <v>0.49730813570972598</v>
      </c>
      <c r="AX65" s="1">
        <v>0.54264325764502797</v>
      </c>
      <c r="AY65" s="2">
        <v>5.3247711428042101E-4</v>
      </c>
      <c r="AZ65" s="1">
        <v>0.40957728142376798</v>
      </c>
      <c r="BA65" s="1">
        <v>0.20996242020803799</v>
      </c>
      <c r="BB65" s="1">
        <v>0.46187668185467401</v>
      </c>
      <c r="BC65" s="1">
        <v>0.461887405391394</v>
      </c>
      <c r="BD65" s="1">
        <v>0.55115243364635502</v>
      </c>
      <c r="BE65" s="1">
        <v>0.56927036397020503</v>
      </c>
      <c r="BF65" s="1">
        <v>0.428864851338079</v>
      </c>
      <c r="BG65" s="1">
        <v>8.4760038708153101E-2</v>
      </c>
      <c r="BH65" s="1">
        <v>8.3843237271971793E-2</v>
      </c>
      <c r="BI65" s="1">
        <v>0.12648717434874199</v>
      </c>
      <c r="BJ65" s="1">
        <v>-2.9735126570465599E-2</v>
      </c>
      <c r="BK65" s="1">
        <v>0.90047627599414704</v>
      </c>
      <c r="BL65" s="1">
        <v>0.91376255427999897</v>
      </c>
      <c r="BM65" s="1">
        <v>0.91417254405763804</v>
      </c>
      <c r="BN65" s="1">
        <v>0.91541119038004104</v>
      </c>
      <c r="BO65" s="1">
        <v>0.89851448315120297</v>
      </c>
      <c r="BP65" s="1">
        <v>0.90733632615264903</v>
      </c>
      <c r="BQ65" s="1">
        <v>0.907346562189562</v>
      </c>
      <c r="BR65" s="1">
        <v>0.909095406565397</v>
      </c>
      <c r="BS65" s="1">
        <v>0.90269604648992796</v>
      </c>
      <c r="BT65" s="1">
        <v>0.90590113929923799</v>
      </c>
      <c r="BU65" s="1">
        <v>0.90374971134087401</v>
      </c>
      <c r="BV65" s="1">
        <v>0.90375003840420598</v>
      </c>
      <c r="BW65" s="1">
        <v>0.90659100280465699</v>
      </c>
      <c r="BX65" s="1">
        <v>0.90909090909090895</v>
      </c>
      <c r="BY65" s="1">
        <v>0.90120094017877095</v>
      </c>
      <c r="BZ65" s="1">
        <v>0.90312475076541299</v>
      </c>
      <c r="CA65" s="1">
        <v>0.90120094017877095</v>
      </c>
      <c r="CB65" s="1">
        <v>0.89861675708697897</v>
      </c>
      <c r="CC65" s="1">
        <v>0.90909090909090895</v>
      </c>
      <c r="CD65" s="1">
        <v>0.90120094017877095</v>
      </c>
      <c r="CE65" s="1">
        <v>0.86810020790703402</v>
      </c>
      <c r="CF65" s="1">
        <v>0.900009632119671</v>
      </c>
      <c r="CG65" s="1">
        <v>0.90120094017877095</v>
      </c>
      <c r="CH65" s="1">
        <v>0.89861675708697897</v>
      </c>
      <c r="CI65" s="1">
        <v>0.90909090909090895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0.89933604970692604</v>
      </c>
      <c r="DJ65" s="1">
        <v>0.881501009949334</v>
      </c>
      <c r="DK65" s="1">
        <v>0.90687543571680795</v>
      </c>
      <c r="DL65" s="1">
        <v>0.90909090909090895</v>
      </c>
      <c r="DM65" s="1">
        <v>0.90564483364040704</v>
      </c>
      <c r="DN65" s="1">
        <v>0.90200316399614</v>
      </c>
      <c r="DO65" s="1">
        <v>0.90200792060079904</v>
      </c>
      <c r="DP65" s="1">
        <v>0.90277055509308202</v>
      </c>
      <c r="DQ65" s="1">
        <v>0.90032254776398002</v>
      </c>
      <c r="DR65" s="1">
        <v>0.87355513563227005</v>
      </c>
      <c r="DS65" s="1">
        <v>0.90566122135909899</v>
      </c>
      <c r="DT65" s="1">
        <v>0.90566122135909899</v>
      </c>
      <c r="DU65" s="1">
        <v>0.90673934821318203</v>
      </c>
      <c r="DV65" s="1">
        <v>0.91541695555555203</v>
      </c>
      <c r="DW65" s="1">
        <v>0.89964679021896699</v>
      </c>
      <c r="DX65" s="1">
        <v>0.90329252761597101</v>
      </c>
      <c r="DY65" s="1">
        <v>0.89968069206381696</v>
      </c>
      <c r="DZ65" s="1">
        <v>0.91566232795686398</v>
      </c>
      <c r="EA65" s="1">
        <v>0.91143878258775002</v>
      </c>
      <c r="EB65" s="1">
        <v>0.904092257014393</v>
      </c>
      <c r="EC65" s="1">
        <v>0.91217361696584298</v>
      </c>
      <c r="ED65" s="1">
        <v>0.914791345684139</v>
      </c>
      <c r="EE65" s="1">
        <v>0.90420063038029097</v>
      </c>
      <c r="EF65" s="1">
        <v>0.91566333401272904</v>
      </c>
      <c r="EG65" s="1">
        <v>0.91143889636564002</v>
      </c>
      <c r="EH65" s="1">
        <v>5.0110513326040503E-2</v>
      </c>
      <c r="EI65" s="1">
        <v>0.15039266375674801</v>
      </c>
      <c r="EJ65" s="1">
        <v>0.56943938481009804</v>
      </c>
      <c r="EK65" s="1">
        <v>6.2119458287791599E-2</v>
      </c>
      <c r="EL65" s="1">
        <v>0.51910647512298103</v>
      </c>
      <c r="EM65" s="1">
        <v>0.541745096255281</v>
      </c>
      <c r="EN65" s="1">
        <v>-6.3641920028864499E-2</v>
      </c>
      <c r="EO65" s="1">
        <v>0.209561429774512</v>
      </c>
      <c r="EP65" s="1">
        <v>0.50334331873187199</v>
      </c>
      <c r="EQ65" s="1">
        <v>7.5120957216156303E-2</v>
      </c>
      <c r="ER65" s="1">
        <v>2.15096675789542E-2</v>
      </c>
      <c r="ES65" s="1">
        <v>0.51907676237379097</v>
      </c>
      <c r="ET65" s="1">
        <v>0.541742259009248</v>
      </c>
    </row>
    <row r="66" spans="1:150">
      <c r="A66" s="1">
        <v>-4.54792990001473E-2</v>
      </c>
      <c r="B66" s="1">
        <v>0.35956425743026998</v>
      </c>
      <c r="C66" s="1">
        <v>0.18260897406062701</v>
      </c>
      <c r="D66" s="1">
        <v>0.43178811149930002</v>
      </c>
      <c r="E66" s="1">
        <v>0.43187223649350698</v>
      </c>
      <c r="F66" s="1">
        <v>0.52372735071324095</v>
      </c>
      <c r="G66" s="1">
        <v>0.57272689733930104</v>
      </c>
      <c r="H66" s="1">
        <v>0.40038257773061697</v>
      </c>
      <c r="I66" s="1">
        <v>2.4695403301768701E-2</v>
      </c>
      <c r="J66" s="1">
        <v>2.3505760146706901E-2</v>
      </c>
      <c r="K66" s="1">
        <v>5.8396828641457899E-2</v>
      </c>
      <c r="L66" s="1">
        <v>-0.16927710783585601</v>
      </c>
      <c r="M66" s="1">
        <v>0.90110227782507202</v>
      </c>
      <c r="N66" s="1">
        <v>0.88229909666343398</v>
      </c>
      <c r="O66" s="1">
        <v>0.91138060671513599</v>
      </c>
      <c r="P66" s="1">
        <v>0.91552984289972095</v>
      </c>
      <c r="Q66" s="1">
        <v>0.89302482421275697</v>
      </c>
      <c r="R66" s="1">
        <v>0.90485872232031495</v>
      </c>
      <c r="S66" s="1">
        <v>0.90483534546361799</v>
      </c>
      <c r="T66" s="1">
        <v>0.90592763890483896</v>
      </c>
      <c r="U66" s="1">
        <v>0.90275047898687</v>
      </c>
      <c r="V66" s="1">
        <v>0.87927344268666296</v>
      </c>
      <c r="W66" s="1">
        <v>0.89787270658124596</v>
      </c>
      <c r="X66" s="1">
        <v>0.89787426872339804</v>
      </c>
      <c r="Y66" s="1">
        <v>0.90716350518396305</v>
      </c>
      <c r="Z66" s="1">
        <v>0.91545077055926904</v>
      </c>
      <c r="AA66" s="1">
        <v>0.90210920684659002</v>
      </c>
      <c r="AB66" s="1">
        <v>0.90355319428984004</v>
      </c>
      <c r="AC66" s="1">
        <v>0.90123495044770796</v>
      </c>
      <c r="AD66" s="1">
        <v>0.90457089879220398</v>
      </c>
      <c r="AE66" s="1">
        <v>0.91168861856477801</v>
      </c>
      <c r="AF66" s="1">
        <v>0.90372658815913198</v>
      </c>
      <c r="AG66" s="1">
        <v>0.86889883653859601</v>
      </c>
      <c r="AH66" s="1">
        <v>0.89309526775839398</v>
      </c>
      <c r="AI66" s="1">
        <v>0.90328691361875901</v>
      </c>
      <c r="AJ66" s="1">
        <v>0.90457186922004196</v>
      </c>
      <c r="AK66" s="1">
        <v>0.91168873167455</v>
      </c>
      <c r="AL66" s="1">
        <v>5.07292092240102E-3</v>
      </c>
      <c r="AM66" s="1">
        <v>8.8298592227348302E-2</v>
      </c>
      <c r="AN66" s="1">
        <v>0.57035481788425502</v>
      </c>
      <c r="AO66" s="1">
        <v>1.8075255892403299E-2</v>
      </c>
      <c r="AP66" s="1">
        <v>0.50096012680217294</v>
      </c>
      <c r="AQ66" s="1">
        <v>0.54363932628005796</v>
      </c>
      <c r="AR66" s="1">
        <v>-0.11501908848615</v>
      </c>
      <c r="AS66" s="1">
        <v>0.15298421251544</v>
      </c>
      <c r="AT66" s="1">
        <v>0.40307409434556501</v>
      </c>
      <c r="AU66" s="1">
        <v>3.2777650080316099E-2</v>
      </c>
      <c r="AV66" s="1">
        <v>-1.8516425604257598E-2</v>
      </c>
      <c r="AW66" s="1">
        <v>0.50092707079977505</v>
      </c>
      <c r="AX66" s="1">
        <v>0.54363648015868304</v>
      </c>
      <c r="AY66" s="2">
        <v>5.3247711428036605E-4</v>
      </c>
      <c r="AZ66" s="1">
        <v>0.40957728142376798</v>
      </c>
      <c r="BA66" s="1">
        <v>0.20996242020803799</v>
      </c>
      <c r="BB66" s="1">
        <v>0.46187668185467401</v>
      </c>
      <c r="BC66" s="1">
        <v>0.461887405391394</v>
      </c>
      <c r="BD66" s="1">
        <v>0.55115243364635502</v>
      </c>
      <c r="BE66" s="1">
        <v>0.56927036397020503</v>
      </c>
      <c r="BF66" s="1">
        <v>0.428864851338079</v>
      </c>
      <c r="BG66" s="1">
        <v>8.4760038708153101E-2</v>
      </c>
      <c r="BH66" s="1">
        <v>8.3843237271971793E-2</v>
      </c>
      <c r="BI66" s="1">
        <v>0.12648717434874199</v>
      </c>
      <c r="BJ66" s="1">
        <v>-2.9735126570465599E-2</v>
      </c>
      <c r="BK66" s="1">
        <v>0.90047627599414704</v>
      </c>
      <c r="BL66" s="1">
        <v>0.91376255427999897</v>
      </c>
      <c r="BM66" s="1">
        <v>0.91417254405763804</v>
      </c>
      <c r="BN66" s="1">
        <v>0.91541119038004104</v>
      </c>
      <c r="BO66" s="1">
        <v>0.89851448315120297</v>
      </c>
      <c r="BP66" s="1">
        <v>0.90733632615264903</v>
      </c>
      <c r="BQ66" s="1">
        <v>0.907346562189562</v>
      </c>
      <c r="BR66" s="1">
        <v>0.909095406565397</v>
      </c>
      <c r="BS66" s="1">
        <v>0.90269604648992796</v>
      </c>
      <c r="BT66" s="1">
        <v>0.90590113929923799</v>
      </c>
      <c r="BU66" s="1">
        <v>0.90374971134087401</v>
      </c>
      <c r="BV66" s="1">
        <v>0.90375003840420598</v>
      </c>
      <c r="BW66" s="1">
        <v>0.90659100280465699</v>
      </c>
      <c r="BX66" s="1">
        <v>0.90909090909090895</v>
      </c>
      <c r="BY66" s="1">
        <v>0.90120094017877095</v>
      </c>
      <c r="BZ66" s="1">
        <v>0.90312475076541299</v>
      </c>
      <c r="CA66" s="1">
        <v>0.90120094017877095</v>
      </c>
      <c r="CB66" s="1">
        <v>0.89861675708697897</v>
      </c>
      <c r="CC66" s="1">
        <v>0.90909090909090895</v>
      </c>
      <c r="CD66" s="1">
        <v>0.90120094017877095</v>
      </c>
      <c r="CE66" s="1">
        <v>0.86810020790703402</v>
      </c>
      <c r="CF66" s="1">
        <v>0.900009632119671</v>
      </c>
      <c r="CG66" s="1">
        <v>0.90120094017877095</v>
      </c>
      <c r="CH66" s="1">
        <v>0.89861675708697897</v>
      </c>
      <c r="CI66" s="1">
        <v>0.90909090909090895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0.89933604970692604</v>
      </c>
      <c r="DJ66" s="1">
        <v>0.881501009949334</v>
      </c>
      <c r="DK66" s="1">
        <v>0.90687543571680795</v>
      </c>
      <c r="DL66" s="1">
        <v>0.90909090909090895</v>
      </c>
      <c r="DM66" s="1">
        <v>0.90564483364040704</v>
      </c>
      <c r="DN66" s="1">
        <v>0.90200316399614</v>
      </c>
      <c r="DO66" s="1">
        <v>0.90200792060079904</v>
      </c>
      <c r="DP66" s="1">
        <v>0.90277055509308202</v>
      </c>
      <c r="DQ66" s="1">
        <v>0.90032254776398002</v>
      </c>
      <c r="DR66" s="1">
        <v>0.87355513563227005</v>
      </c>
      <c r="DS66" s="1">
        <v>0.90566122135909899</v>
      </c>
      <c r="DT66" s="1">
        <v>0.90566122135909899</v>
      </c>
      <c r="DU66" s="1">
        <v>0.90673934821318203</v>
      </c>
      <c r="DV66" s="1">
        <v>0.91541695555555203</v>
      </c>
      <c r="DW66" s="1">
        <v>0.89964679021896699</v>
      </c>
      <c r="DX66" s="1">
        <v>0.90329252761597101</v>
      </c>
      <c r="DY66" s="1">
        <v>0.89968069206381696</v>
      </c>
      <c r="DZ66" s="1">
        <v>0.91566232795686398</v>
      </c>
      <c r="EA66" s="1">
        <v>0.91143878258775002</v>
      </c>
      <c r="EB66" s="1">
        <v>0.904092257014393</v>
      </c>
      <c r="EC66" s="1">
        <v>0.91217361696584298</v>
      </c>
      <c r="ED66" s="1">
        <v>0.914791345684139</v>
      </c>
      <c r="EE66" s="1">
        <v>0.90420063038029097</v>
      </c>
      <c r="EF66" s="1">
        <v>0.91566333401272904</v>
      </c>
      <c r="EG66" s="1">
        <v>0.91143889636564002</v>
      </c>
      <c r="EH66" s="1">
        <v>5.0110513326040503E-2</v>
      </c>
      <c r="EI66" s="1">
        <v>0.15039266375674801</v>
      </c>
      <c r="EJ66" s="1">
        <v>0.56943938481009804</v>
      </c>
      <c r="EK66" s="1">
        <v>6.2119458287791599E-2</v>
      </c>
      <c r="EL66" s="1">
        <v>0.51910647512298103</v>
      </c>
      <c r="EM66" s="1">
        <v>0.541745096255281</v>
      </c>
      <c r="EN66" s="1">
        <v>-6.3641920028864499E-2</v>
      </c>
      <c r="EO66" s="1">
        <v>0.209561429774512</v>
      </c>
      <c r="EP66" s="1">
        <v>0.50334331873187199</v>
      </c>
      <c r="EQ66" s="1">
        <v>7.5120957216156303E-2</v>
      </c>
      <c r="ER66" s="1">
        <v>2.15096675789542E-2</v>
      </c>
      <c r="ES66" s="1">
        <v>0.51907676237379097</v>
      </c>
      <c r="ET66" s="1">
        <v>0.541742259009248</v>
      </c>
    </row>
    <row r="67" spans="1:150">
      <c r="A67" s="1">
        <v>-4.5970867054285602E-2</v>
      </c>
      <c r="B67" s="1">
        <v>0.35906956346097002</v>
      </c>
      <c r="C67" s="1">
        <v>0.177962436369343</v>
      </c>
      <c r="D67" s="1">
        <v>0.42922650986421601</v>
      </c>
      <c r="E67" s="1">
        <v>0.42931075638983701</v>
      </c>
      <c r="F67" s="1">
        <v>0.521098838837038</v>
      </c>
      <c r="G67" s="1">
        <v>0.57275091537263001</v>
      </c>
      <c r="H67" s="1">
        <v>0.39770383213238097</v>
      </c>
      <c r="I67" s="1">
        <v>2.26788288574029E-2</v>
      </c>
      <c r="J67" s="1">
        <v>2.1557330284632401E-2</v>
      </c>
      <c r="K67" s="1">
        <v>5.6436522541371797E-2</v>
      </c>
      <c r="L67" s="1">
        <v>-0.169296983445829</v>
      </c>
      <c r="M67" s="1">
        <v>0.90138206730790105</v>
      </c>
      <c r="N67" s="1">
        <v>0.88244476101928604</v>
      </c>
      <c r="O67" s="1">
        <v>0.91121713936239201</v>
      </c>
      <c r="P67" s="1">
        <v>0.91553105217822905</v>
      </c>
      <c r="Q67" s="1">
        <v>0.89260280059473496</v>
      </c>
      <c r="R67" s="1">
        <v>0.90491386526149198</v>
      </c>
      <c r="S67" s="1">
        <v>0.90489311306922804</v>
      </c>
      <c r="T67" s="1">
        <v>0.90597613097333396</v>
      </c>
      <c r="U67" s="1">
        <v>0.90297335832086101</v>
      </c>
      <c r="V67" s="1">
        <v>0.878956472598728</v>
      </c>
      <c r="W67" s="1">
        <v>0.897473176527529</v>
      </c>
      <c r="X67" s="1">
        <v>0.89747476495293099</v>
      </c>
      <c r="Y67" s="1">
        <v>0.90722144153364004</v>
      </c>
      <c r="Z67" s="1">
        <v>0.91543476945717295</v>
      </c>
      <c r="AA67" s="1">
        <v>0.90237661855960905</v>
      </c>
      <c r="AB67" s="1">
        <v>0.903766392804771</v>
      </c>
      <c r="AC67" s="1">
        <v>0.90153957056757295</v>
      </c>
      <c r="AD67" s="1">
        <v>0.90440673231547997</v>
      </c>
      <c r="AE67" s="1">
        <v>0.91150806793880201</v>
      </c>
      <c r="AF67" s="1">
        <v>0.90393067320088705</v>
      </c>
      <c r="AG67" s="1">
        <v>0.86924761744139101</v>
      </c>
      <c r="AH67" s="1">
        <v>0.89267447756557905</v>
      </c>
      <c r="AI67" s="1">
        <v>0.90353943225895705</v>
      </c>
      <c r="AJ67" s="1">
        <v>0.90440769740911398</v>
      </c>
      <c r="AK67" s="1">
        <v>0.91150818248463805</v>
      </c>
      <c r="AL67" s="1">
        <v>4.5375979629305998E-3</v>
      </c>
      <c r="AM67" s="1">
        <v>8.5840582204296495E-2</v>
      </c>
      <c r="AN67" s="1">
        <v>0.57003412461673097</v>
      </c>
      <c r="AO67" s="1">
        <v>1.8135998751032199E-2</v>
      </c>
      <c r="AP67" s="1">
        <v>0.49734130546383098</v>
      </c>
      <c r="AQ67" s="1">
        <v>0.54264611518129002</v>
      </c>
      <c r="AR67" s="1">
        <v>-0.115027832911842</v>
      </c>
      <c r="AS67" s="1">
        <v>0.15108056801625</v>
      </c>
      <c r="AT67" s="1">
        <v>0.40040445372973099</v>
      </c>
      <c r="AU67" s="1">
        <v>3.1328100490222797E-2</v>
      </c>
      <c r="AV67" s="1">
        <v>-1.8433124792233802E-2</v>
      </c>
      <c r="AW67" s="1">
        <v>0.49730813571030202</v>
      </c>
      <c r="AX67" s="1">
        <v>0.54264325765772603</v>
      </c>
      <c r="AY67" s="2">
        <v>5.3247711428039402E-4</v>
      </c>
      <c r="AZ67" s="1">
        <v>0.40957728142376798</v>
      </c>
      <c r="BA67" s="1">
        <v>0.20996242020803799</v>
      </c>
      <c r="BB67" s="1">
        <v>0.46187668185467401</v>
      </c>
      <c r="BC67" s="1">
        <v>0.461887405391394</v>
      </c>
      <c r="BD67" s="1">
        <v>0.55115243364635502</v>
      </c>
      <c r="BE67" s="1">
        <v>0.56927036397020503</v>
      </c>
      <c r="BF67" s="1">
        <v>0.428864851338079</v>
      </c>
      <c r="BG67" s="1">
        <v>8.4760038708153101E-2</v>
      </c>
      <c r="BH67" s="1">
        <v>8.3843237271971793E-2</v>
      </c>
      <c r="BI67" s="1">
        <v>0.12648717434874199</v>
      </c>
      <c r="BJ67" s="1">
        <v>-2.9735126570465599E-2</v>
      </c>
      <c r="BK67" s="1">
        <v>0.90047627599414704</v>
      </c>
      <c r="BL67" s="1">
        <v>0.91376255427999897</v>
      </c>
      <c r="BM67" s="1">
        <v>0.91417254405763804</v>
      </c>
      <c r="BN67" s="1">
        <v>0.91541119038004104</v>
      </c>
      <c r="BO67" s="1">
        <v>0.89851448315120297</v>
      </c>
      <c r="BP67" s="1">
        <v>0.90733632615264903</v>
      </c>
      <c r="BQ67" s="1">
        <v>0.907346562189562</v>
      </c>
      <c r="BR67" s="1">
        <v>0.909095406565397</v>
      </c>
      <c r="BS67" s="1">
        <v>0.90269604648992796</v>
      </c>
      <c r="BT67" s="1">
        <v>0.90590113929923799</v>
      </c>
      <c r="BU67" s="1">
        <v>0.90374971134087401</v>
      </c>
      <c r="BV67" s="1">
        <v>0.90375003840420598</v>
      </c>
      <c r="BW67" s="1">
        <v>0.90659100280465699</v>
      </c>
      <c r="BX67" s="1">
        <v>0.90909090909090895</v>
      </c>
      <c r="BY67" s="1">
        <v>0.90120094017877095</v>
      </c>
      <c r="BZ67" s="1">
        <v>0.90312475076541299</v>
      </c>
      <c r="CA67" s="1">
        <v>0.90120094017877095</v>
      </c>
      <c r="CB67" s="1">
        <v>0.89861675708697897</v>
      </c>
      <c r="CC67" s="1">
        <v>0.90909090909090895</v>
      </c>
      <c r="CD67" s="1">
        <v>0.90120094017877095</v>
      </c>
      <c r="CE67" s="1">
        <v>0.86810020790703402</v>
      </c>
      <c r="CF67" s="1">
        <v>0.900009632119671</v>
      </c>
      <c r="CG67" s="1">
        <v>0.90120094017877095</v>
      </c>
      <c r="CH67" s="1">
        <v>0.89861675708697897</v>
      </c>
      <c r="CI67" s="1">
        <v>0.90909090909090895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0.89933604970692604</v>
      </c>
      <c r="DJ67" s="1">
        <v>0.881501009949334</v>
      </c>
      <c r="DK67" s="1">
        <v>0.90687543571680795</v>
      </c>
      <c r="DL67" s="1">
        <v>0.90909090909090895</v>
      </c>
      <c r="DM67" s="1">
        <v>0.90564483364040704</v>
      </c>
      <c r="DN67" s="1">
        <v>0.90200316399614</v>
      </c>
      <c r="DO67" s="1">
        <v>0.90200792060079904</v>
      </c>
      <c r="DP67" s="1">
        <v>0.90277055509308202</v>
      </c>
      <c r="DQ67" s="1">
        <v>0.90032254776398002</v>
      </c>
      <c r="DR67" s="1">
        <v>0.87355513563227005</v>
      </c>
      <c r="DS67" s="1">
        <v>0.90566122135909899</v>
      </c>
      <c r="DT67" s="1">
        <v>0.90566122135909899</v>
      </c>
      <c r="DU67" s="1">
        <v>0.90673934821318203</v>
      </c>
      <c r="DV67" s="1">
        <v>0.91541695555555203</v>
      </c>
      <c r="DW67" s="1">
        <v>0.89964679021896699</v>
      </c>
      <c r="DX67" s="1">
        <v>0.90329252761597101</v>
      </c>
      <c r="DY67" s="1">
        <v>0.89968069206381696</v>
      </c>
      <c r="DZ67" s="1">
        <v>0.91566232795686398</v>
      </c>
      <c r="EA67" s="1">
        <v>0.91143878258775002</v>
      </c>
      <c r="EB67" s="1">
        <v>0.904092257014393</v>
      </c>
      <c r="EC67" s="1">
        <v>0.91217361696584298</v>
      </c>
      <c r="ED67" s="1">
        <v>0.914791345684139</v>
      </c>
      <c r="EE67" s="1">
        <v>0.90420063038029097</v>
      </c>
      <c r="EF67" s="1">
        <v>0.91566333401272904</v>
      </c>
      <c r="EG67" s="1">
        <v>0.91143889636564002</v>
      </c>
      <c r="EH67" s="1">
        <v>5.0110513326040503E-2</v>
      </c>
      <c r="EI67" s="1">
        <v>0.15039266375674801</v>
      </c>
      <c r="EJ67" s="1">
        <v>0.56943938481009804</v>
      </c>
      <c r="EK67" s="1">
        <v>6.2119458287791599E-2</v>
      </c>
      <c r="EL67" s="1">
        <v>0.51910647512298103</v>
      </c>
      <c r="EM67" s="1">
        <v>0.541745096255281</v>
      </c>
      <c r="EN67" s="1">
        <v>-6.3641920028864499E-2</v>
      </c>
      <c r="EO67" s="1">
        <v>0.209561429774512</v>
      </c>
      <c r="EP67" s="1">
        <v>0.50334331873187199</v>
      </c>
      <c r="EQ67" s="1">
        <v>7.5120957216156303E-2</v>
      </c>
      <c r="ER67" s="1">
        <v>2.15096675789542E-2</v>
      </c>
      <c r="ES67" s="1">
        <v>0.51907676237379097</v>
      </c>
      <c r="ET67" s="1">
        <v>0.541742259009248</v>
      </c>
    </row>
    <row r="68" spans="1:150">
      <c r="A68" s="1">
        <v>-4.5479298973781002E-2</v>
      </c>
      <c r="B68" s="1">
        <v>0.35956425743016401</v>
      </c>
      <c r="C68" s="1">
        <v>0.18260897406027499</v>
      </c>
      <c r="D68" s="1">
        <v>0.43178811149929403</v>
      </c>
      <c r="E68" s="1">
        <v>0.431872236493337</v>
      </c>
      <c r="F68" s="1">
        <v>0.52372735071258503</v>
      </c>
      <c r="G68" s="1">
        <v>0.57272689733921101</v>
      </c>
      <c r="H68" s="1">
        <v>0.40038257773036701</v>
      </c>
      <c r="I68" s="1">
        <v>2.46954033547611E-2</v>
      </c>
      <c r="J68" s="1">
        <v>2.3505760179152398E-2</v>
      </c>
      <c r="K68" s="1">
        <v>5.8396828698458803E-2</v>
      </c>
      <c r="L68" s="1">
        <v>-0.16927710988268399</v>
      </c>
      <c r="M68" s="1">
        <v>0.90110227780312102</v>
      </c>
      <c r="N68" s="1">
        <v>0.88229909666339001</v>
      </c>
      <c r="O68" s="1">
        <v>0.91138060671511001</v>
      </c>
      <c r="P68" s="1">
        <v>0.91552984289971795</v>
      </c>
      <c r="Q68" s="1">
        <v>0.89302482421276097</v>
      </c>
      <c r="R68" s="1">
        <v>0.90485872230280295</v>
      </c>
      <c r="S68" s="1">
        <v>0.90483534544550503</v>
      </c>
      <c r="T68" s="1">
        <v>0.90592763888835903</v>
      </c>
      <c r="U68" s="1">
        <v>0.90275047898550798</v>
      </c>
      <c r="V68" s="1">
        <v>0.87927344268658203</v>
      </c>
      <c r="W68" s="1">
        <v>0.89787270658125096</v>
      </c>
      <c r="X68" s="1">
        <v>0.89787426872340004</v>
      </c>
      <c r="Y68" s="1">
        <v>0.90716350517190902</v>
      </c>
      <c r="Z68" s="1">
        <v>0.91545077055927804</v>
      </c>
      <c r="AA68" s="1">
        <v>0.90210920682537998</v>
      </c>
      <c r="AB68" s="1">
        <v>0.90355319427673697</v>
      </c>
      <c r="AC68" s="1">
        <v>0.90123495042644497</v>
      </c>
      <c r="AD68" s="1">
        <v>0.90457089879222397</v>
      </c>
      <c r="AE68" s="1">
        <v>0.91168861856570804</v>
      </c>
      <c r="AF68" s="1">
        <v>0.90372658815781604</v>
      </c>
      <c r="AG68" s="1">
        <v>0.86889883653869004</v>
      </c>
      <c r="AH68" s="1">
        <v>0.89309526775840697</v>
      </c>
      <c r="AI68" s="1">
        <v>0.90328691360503199</v>
      </c>
      <c r="AJ68" s="1">
        <v>0.90457186922006405</v>
      </c>
      <c r="AK68" s="1">
        <v>0.91168873167548004</v>
      </c>
      <c r="AL68" s="1">
        <v>5.07292096584285E-3</v>
      </c>
      <c r="AM68" s="1">
        <v>8.8298592271351201E-2</v>
      </c>
      <c r="AN68" s="1">
        <v>0.57035481788453501</v>
      </c>
      <c r="AO68" s="1">
        <v>1.80752559373045E-2</v>
      </c>
      <c r="AP68" s="1">
        <v>0.50096012680279101</v>
      </c>
      <c r="AQ68" s="1">
        <v>0.54363932629006795</v>
      </c>
      <c r="AR68" s="1">
        <v>-0.11501908844669</v>
      </c>
      <c r="AS68" s="1">
        <v>0.152984212515961</v>
      </c>
      <c r="AT68" s="1">
        <v>0.403074094345725</v>
      </c>
      <c r="AU68" s="1">
        <v>3.2777650471922298E-2</v>
      </c>
      <c r="AV68" s="1">
        <v>-1.8516425575268902E-2</v>
      </c>
      <c r="AW68" s="1">
        <v>0.50092707080027998</v>
      </c>
      <c r="AX68" s="1">
        <v>0.54363648016868305</v>
      </c>
      <c r="AY68" s="2">
        <v>5.3247711428039402E-4</v>
      </c>
      <c r="AZ68" s="1">
        <v>0.40957728142376798</v>
      </c>
      <c r="BA68" s="1">
        <v>0.20996242020803799</v>
      </c>
      <c r="BB68" s="1">
        <v>0.46187668185467401</v>
      </c>
      <c r="BC68" s="1">
        <v>0.461887405391394</v>
      </c>
      <c r="BD68" s="1">
        <v>0.55115243364635502</v>
      </c>
      <c r="BE68" s="1">
        <v>0.56927036397020503</v>
      </c>
      <c r="BF68" s="1">
        <v>0.428864851338079</v>
      </c>
      <c r="BG68" s="1">
        <v>8.4760038708153101E-2</v>
      </c>
      <c r="BH68" s="1">
        <v>8.3843237271971793E-2</v>
      </c>
      <c r="BI68" s="1">
        <v>0.12648717434874199</v>
      </c>
      <c r="BJ68" s="1">
        <v>-2.9735126570465599E-2</v>
      </c>
      <c r="BK68" s="1">
        <v>0.90047627599414704</v>
      </c>
      <c r="BL68" s="1">
        <v>0.91376255427999897</v>
      </c>
      <c r="BM68" s="1">
        <v>0.91417254405763804</v>
      </c>
      <c r="BN68" s="1">
        <v>0.91541119038004104</v>
      </c>
      <c r="BO68" s="1">
        <v>0.89851448315120297</v>
      </c>
      <c r="BP68" s="1">
        <v>0.90733632615264903</v>
      </c>
      <c r="BQ68" s="1">
        <v>0.907346562189562</v>
      </c>
      <c r="BR68" s="1">
        <v>0.909095406565397</v>
      </c>
      <c r="BS68" s="1">
        <v>0.90269604648992796</v>
      </c>
      <c r="BT68" s="1">
        <v>0.90590113929923799</v>
      </c>
      <c r="BU68" s="1">
        <v>0.90374971134087401</v>
      </c>
      <c r="BV68" s="1">
        <v>0.90375003840420598</v>
      </c>
      <c r="BW68" s="1">
        <v>0.90659100280465699</v>
      </c>
      <c r="BX68" s="1">
        <v>0.90909090909090895</v>
      </c>
      <c r="BY68" s="1">
        <v>0.90120094017877095</v>
      </c>
      <c r="BZ68" s="1">
        <v>0.90312475076541299</v>
      </c>
      <c r="CA68" s="1">
        <v>0.90120094017877095</v>
      </c>
      <c r="CB68" s="1">
        <v>0.89861675708697897</v>
      </c>
      <c r="CC68" s="1">
        <v>0.90909090909090895</v>
      </c>
      <c r="CD68" s="1">
        <v>0.90120094017877095</v>
      </c>
      <c r="CE68" s="1">
        <v>0.86810020790703402</v>
      </c>
      <c r="CF68" s="1">
        <v>0.900009632119671</v>
      </c>
      <c r="CG68" s="1">
        <v>0.90120094017877095</v>
      </c>
      <c r="CH68" s="1">
        <v>0.89861675708697897</v>
      </c>
      <c r="CI68" s="1">
        <v>0.90909090909090895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0.89933604970692604</v>
      </c>
      <c r="DJ68" s="1">
        <v>0.881501009949334</v>
      </c>
      <c r="DK68" s="1">
        <v>0.90687543571680795</v>
      </c>
      <c r="DL68" s="1">
        <v>0.90909090909090895</v>
      </c>
      <c r="DM68" s="1">
        <v>0.90564483364040704</v>
      </c>
      <c r="DN68" s="1">
        <v>0.90200316399614</v>
      </c>
      <c r="DO68" s="1">
        <v>0.90200792060079904</v>
      </c>
      <c r="DP68" s="1">
        <v>0.90277055509308202</v>
      </c>
      <c r="DQ68" s="1">
        <v>0.90032254776398002</v>
      </c>
      <c r="DR68" s="1">
        <v>0.87355513563227005</v>
      </c>
      <c r="DS68" s="1">
        <v>0.90566122135909899</v>
      </c>
      <c r="DT68" s="1">
        <v>0.90566122135909899</v>
      </c>
      <c r="DU68" s="1">
        <v>0.90673934821318203</v>
      </c>
      <c r="DV68" s="1">
        <v>0.91541695555555203</v>
      </c>
      <c r="DW68" s="1">
        <v>0.89964679021896699</v>
      </c>
      <c r="DX68" s="1">
        <v>0.90329252761597101</v>
      </c>
      <c r="DY68" s="1">
        <v>0.89968069206381696</v>
      </c>
      <c r="DZ68" s="1">
        <v>0.91566232795686398</v>
      </c>
      <c r="EA68" s="1">
        <v>0.91143878258775002</v>
      </c>
      <c r="EB68" s="1">
        <v>0.904092257014393</v>
      </c>
      <c r="EC68" s="1">
        <v>0.91217361696584298</v>
      </c>
      <c r="ED68" s="1">
        <v>0.914791345684139</v>
      </c>
      <c r="EE68" s="1">
        <v>0.90420063038029097</v>
      </c>
      <c r="EF68" s="1">
        <v>0.91566333401272904</v>
      </c>
      <c r="EG68" s="1">
        <v>0.91143889636564002</v>
      </c>
      <c r="EH68" s="1">
        <v>5.0110513326040503E-2</v>
      </c>
      <c r="EI68" s="1">
        <v>0.15039266375674801</v>
      </c>
      <c r="EJ68" s="1">
        <v>0.56943938481009804</v>
      </c>
      <c r="EK68" s="1">
        <v>6.2119458287791599E-2</v>
      </c>
      <c r="EL68" s="1">
        <v>0.51910647512298103</v>
      </c>
      <c r="EM68" s="1">
        <v>0.541745096255281</v>
      </c>
      <c r="EN68" s="1">
        <v>-6.3641920028864499E-2</v>
      </c>
      <c r="EO68" s="1">
        <v>0.209561429774512</v>
      </c>
      <c r="EP68" s="1">
        <v>0.50334331873187199</v>
      </c>
      <c r="EQ68" s="1">
        <v>7.5120957216156303E-2</v>
      </c>
      <c r="ER68" s="1">
        <v>2.15096675789542E-2</v>
      </c>
      <c r="ES68" s="1">
        <v>0.51907676237379097</v>
      </c>
      <c r="ET68" s="1">
        <v>0.541742259009248</v>
      </c>
    </row>
    <row r="69" spans="1:150">
      <c r="A69" s="1">
        <v>-4.5970867033485498E-2</v>
      </c>
      <c r="B69" s="1">
        <v>0.35906956346088498</v>
      </c>
      <c r="C69" s="1">
        <v>0.17796243636911699</v>
      </c>
      <c r="D69" s="1">
        <v>0.42922650986420902</v>
      </c>
      <c r="E69" s="1">
        <v>0.42931075638970101</v>
      </c>
      <c r="F69" s="1">
        <v>0.52109883883652297</v>
      </c>
      <c r="G69" s="1">
        <v>0.57275091537255896</v>
      </c>
      <c r="H69" s="1">
        <v>0.39770383213218302</v>
      </c>
      <c r="I69" s="1">
        <v>2.26788288990897E-2</v>
      </c>
      <c r="J69" s="1">
        <v>2.1557330310169098E-2</v>
      </c>
      <c r="K69" s="1">
        <v>5.6436522586219499E-2</v>
      </c>
      <c r="L69" s="1">
        <v>-0.16929698505903601</v>
      </c>
      <c r="M69" s="1">
        <v>0.90138206729058101</v>
      </c>
      <c r="N69" s="1">
        <v>0.88244476101925295</v>
      </c>
      <c r="O69" s="1">
        <v>0.91121713936237103</v>
      </c>
      <c r="P69" s="1">
        <v>0.91553105217822695</v>
      </c>
      <c r="Q69" s="1">
        <v>0.89260280059473796</v>
      </c>
      <c r="R69" s="1">
        <v>0.90491386524762296</v>
      </c>
      <c r="S69" s="1">
        <v>0.90489311305487896</v>
      </c>
      <c r="T69" s="1">
        <v>0.90597613096028295</v>
      </c>
      <c r="U69" s="1">
        <v>0.90297335831932302</v>
      </c>
      <c r="V69" s="1">
        <v>0.87895647259866705</v>
      </c>
      <c r="W69" s="1">
        <v>0.897473176527532</v>
      </c>
      <c r="X69" s="1">
        <v>0.89747476495293299</v>
      </c>
      <c r="Y69" s="1">
        <v>0.90722144152406903</v>
      </c>
      <c r="Z69" s="1">
        <v>0.91543476945718005</v>
      </c>
      <c r="AA69" s="1">
        <v>0.90237661854287399</v>
      </c>
      <c r="AB69" s="1">
        <v>0.90376639279442295</v>
      </c>
      <c r="AC69" s="1">
        <v>0.90153957055079803</v>
      </c>
      <c r="AD69" s="1">
        <v>0.90440673231549296</v>
      </c>
      <c r="AE69" s="1">
        <v>0.91150806793953199</v>
      </c>
      <c r="AF69" s="1">
        <v>0.90393067319983</v>
      </c>
      <c r="AG69" s="1">
        <v>0.86924761744145695</v>
      </c>
      <c r="AH69" s="1">
        <v>0.89267447756559004</v>
      </c>
      <c r="AI69" s="1">
        <v>0.90353943224811994</v>
      </c>
      <c r="AJ69" s="1">
        <v>0.90440769740912896</v>
      </c>
      <c r="AK69" s="1">
        <v>0.91150818248536802</v>
      </c>
      <c r="AL69" s="1">
        <v>4.5375979971992997E-3</v>
      </c>
      <c r="AM69" s="1">
        <v>8.5840582238942795E-2</v>
      </c>
      <c r="AN69" s="1">
        <v>0.57003412461695302</v>
      </c>
      <c r="AO69" s="1">
        <v>1.8135998786434199E-2</v>
      </c>
      <c r="AP69" s="1">
        <v>0.49734130546427902</v>
      </c>
      <c r="AQ69" s="1">
        <v>0.54264611518918704</v>
      </c>
      <c r="AR69" s="1">
        <v>-0.11502783288073</v>
      </c>
      <c r="AS69" s="1">
        <v>0.151080568016661</v>
      </c>
      <c r="AT69" s="1">
        <v>0.400404453729857</v>
      </c>
      <c r="AU69" s="1">
        <v>3.1328100799363802E-2</v>
      </c>
      <c r="AV69" s="1">
        <v>-1.8433124769371E-2</v>
      </c>
      <c r="AW69" s="1">
        <v>0.49730813571066002</v>
      </c>
      <c r="AX69" s="1">
        <v>0.54264325766561505</v>
      </c>
      <c r="AY69" s="2">
        <v>5.3247711428042101E-4</v>
      </c>
      <c r="AZ69" s="1">
        <v>0.40957728142376798</v>
      </c>
      <c r="BA69" s="1">
        <v>0.20996242020803799</v>
      </c>
      <c r="BB69" s="1">
        <v>0.46187668185467401</v>
      </c>
      <c r="BC69" s="1">
        <v>0.461887405391394</v>
      </c>
      <c r="BD69" s="1">
        <v>0.55115243364635502</v>
      </c>
      <c r="BE69" s="1">
        <v>0.56927036397020503</v>
      </c>
      <c r="BF69" s="1">
        <v>0.428864851338079</v>
      </c>
      <c r="BG69" s="1">
        <v>8.4760038708153101E-2</v>
      </c>
      <c r="BH69" s="1">
        <v>8.3843237271971793E-2</v>
      </c>
      <c r="BI69" s="1">
        <v>0.12648717434874199</v>
      </c>
      <c r="BJ69" s="1">
        <v>-2.9735126570465599E-2</v>
      </c>
      <c r="BK69" s="1">
        <v>0.90047627599414704</v>
      </c>
      <c r="BL69" s="1">
        <v>0.91376255427999897</v>
      </c>
      <c r="BM69" s="1">
        <v>0.91417254405763804</v>
      </c>
      <c r="BN69" s="1">
        <v>0.91541119038004104</v>
      </c>
      <c r="BO69" s="1">
        <v>0.89851448315120297</v>
      </c>
      <c r="BP69" s="1">
        <v>0.90733632615264903</v>
      </c>
      <c r="BQ69" s="1">
        <v>0.907346562189562</v>
      </c>
      <c r="BR69" s="1">
        <v>0.909095406565397</v>
      </c>
      <c r="BS69" s="1">
        <v>0.90269604648992796</v>
      </c>
      <c r="BT69" s="1">
        <v>0.90590113929923799</v>
      </c>
      <c r="BU69" s="1">
        <v>0.90374971134087401</v>
      </c>
      <c r="BV69" s="1">
        <v>0.90375003840420598</v>
      </c>
      <c r="BW69" s="1">
        <v>0.90659100280465699</v>
      </c>
      <c r="BX69" s="1">
        <v>0.90909090909090895</v>
      </c>
      <c r="BY69" s="1">
        <v>0.90120094017877095</v>
      </c>
      <c r="BZ69" s="1">
        <v>0.90312475076541299</v>
      </c>
      <c r="CA69" s="1">
        <v>0.90120094017877095</v>
      </c>
      <c r="CB69" s="1">
        <v>0.89861675708697897</v>
      </c>
      <c r="CC69" s="1">
        <v>0.90909090909090895</v>
      </c>
      <c r="CD69" s="1">
        <v>0.90120094017877095</v>
      </c>
      <c r="CE69" s="1">
        <v>0.86810020790703402</v>
      </c>
      <c r="CF69" s="1">
        <v>0.900009632119671</v>
      </c>
      <c r="CG69" s="1">
        <v>0.90120094017877095</v>
      </c>
      <c r="CH69" s="1">
        <v>0.89861675708697897</v>
      </c>
      <c r="CI69" s="1">
        <v>0.90909090909090895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0.89933604970692604</v>
      </c>
      <c r="DJ69" s="1">
        <v>0.881501009949334</v>
      </c>
      <c r="DK69" s="1">
        <v>0.90687543571680795</v>
      </c>
      <c r="DL69" s="1">
        <v>0.90909090909090895</v>
      </c>
      <c r="DM69" s="1">
        <v>0.90564483364040704</v>
      </c>
      <c r="DN69" s="1">
        <v>0.90200316399614</v>
      </c>
      <c r="DO69" s="1">
        <v>0.90200792060079904</v>
      </c>
      <c r="DP69" s="1">
        <v>0.90277055509308202</v>
      </c>
      <c r="DQ69" s="1">
        <v>0.90032254776398002</v>
      </c>
      <c r="DR69" s="1">
        <v>0.87355513563227005</v>
      </c>
      <c r="DS69" s="1">
        <v>0.90566122135909899</v>
      </c>
      <c r="DT69" s="1">
        <v>0.90566122135909899</v>
      </c>
      <c r="DU69" s="1">
        <v>0.90673934821318203</v>
      </c>
      <c r="DV69" s="1">
        <v>0.91541695555555203</v>
      </c>
      <c r="DW69" s="1">
        <v>0.89964679021896699</v>
      </c>
      <c r="DX69" s="1">
        <v>0.90329252761597101</v>
      </c>
      <c r="DY69" s="1">
        <v>0.89968069206381696</v>
      </c>
      <c r="DZ69" s="1">
        <v>0.91566232795686398</v>
      </c>
      <c r="EA69" s="1">
        <v>0.91143878258775002</v>
      </c>
      <c r="EB69" s="1">
        <v>0.904092257014393</v>
      </c>
      <c r="EC69" s="1">
        <v>0.91217361696584298</v>
      </c>
      <c r="ED69" s="1">
        <v>0.914791345684139</v>
      </c>
      <c r="EE69" s="1">
        <v>0.90420063038029097</v>
      </c>
      <c r="EF69" s="1">
        <v>0.91566333401272904</v>
      </c>
      <c r="EG69" s="1">
        <v>0.91143889636564002</v>
      </c>
      <c r="EH69" s="1">
        <v>5.0110513326040503E-2</v>
      </c>
      <c r="EI69" s="1">
        <v>0.15039266375674801</v>
      </c>
      <c r="EJ69" s="1">
        <v>0.56943938481009804</v>
      </c>
      <c r="EK69" s="1">
        <v>6.2119458287791599E-2</v>
      </c>
      <c r="EL69" s="1">
        <v>0.51910647512298103</v>
      </c>
      <c r="EM69" s="1">
        <v>0.541745096255281</v>
      </c>
      <c r="EN69" s="1">
        <v>-6.3641920028864499E-2</v>
      </c>
      <c r="EO69" s="1">
        <v>0.209561429774512</v>
      </c>
      <c r="EP69" s="1">
        <v>0.50334331873187199</v>
      </c>
      <c r="EQ69" s="1">
        <v>7.5120957216156303E-2</v>
      </c>
      <c r="ER69" s="1">
        <v>2.15096675789542E-2</v>
      </c>
      <c r="ES69" s="1">
        <v>0.51907676237379097</v>
      </c>
      <c r="ET69" s="1">
        <v>0.541742259009248</v>
      </c>
    </row>
    <row r="70" spans="1:150">
      <c r="A70" s="1">
        <v>-4.5479298957401798E-2</v>
      </c>
      <c r="B70" s="1">
        <v>0.35956425743009901</v>
      </c>
      <c r="C70" s="1">
        <v>0.18260897406005699</v>
      </c>
      <c r="D70" s="1">
        <v>0.43178811149928997</v>
      </c>
      <c r="E70" s="1">
        <v>0.43187223649323098</v>
      </c>
      <c r="F70" s="1">
        <v>0.52372735071217802</v>
      </c>
      <c r="G70" s="1">
        <v>0.57272689733915505</v>
      </c>
      <c r="H70" s="1">
        <v>0.40038257773021102</v>
      </c>
      <c r="I70" s="1">
        <v>2.4695403387680299E-2</v>
      </c>
      <c r="J70" s="1">
        <v>2.3505760199307901E-2</v>
      </c>
      <c r="K70" s="1">
        <v>5.83968287338682E-2</v>
      </c>
      <c r="L70" s="1">
        <v>-0.16927711115418601</v>
      </c>
      <c r="M70" s="1">
        <v>0.90110227778948504</v>
      </c>
      <c r="N70" s="1">
        <v>0.88229909666336304</v>
      </c>
      <c r="O70" s="1">
        <v>0.91138060671509402</v>
      </c>
      <c r="P70" s="1">
        <v>0.91552984289971595</v>
      </c>
      <c r="Q70" s="1">
        <v>0.89302482421276297</v>
      </c>
      <c r="R70" s="1">
        <v>0.90485872229192499</v>
      </c>
      <c r="S70" s="1">
        <v>0.90483534543425304</v>
      </c>
      <c r="T70" s="1">
        <v>0.905927638878122</v>
      </c>
      <c r="U70" s="1">
        <v>0.90275047898466199</v>
      </c>
      <c r="V70" s="1">
        <v>0.87927344268653196</v>
      </c>
      <c r="W70" s="1">
        <v>0.89787270658125395</v>
      </c>
      <c r="X70" s="1">
        <v>0.89787426872340204</v>
      </c>
      <c r="Y70" s="1">
        <v>0.90716350516442101</v>
      </c>
      <c r="Z70" s="1">
        <v>0.91545077055928303</v>
      </c>
      <c r="AA70" s="1">
        <v>0.90210920681220297</v>
      </c>
      <c r="AB70" s="1">
        <v>0.90355319426859604</v>
      </c>
      <c r="AC70" s="1">
        <v>0.90123495041323598</v>
      </c>
      <c r="AD70" s="1">
        <v>0.90457089879223596</v>
      </c>
      <c r="AE70" s="1">
        <v>0.91168861856628602</v>
      </c>
      <c r="AF70" s="1">
        <v>0.90372658815699902</v>
      </c>
      <c r="AG70" s="1">
        <v>0.868898836538748</v>
      </c>
      <c r="AH70" s="1">
        <v>0.89309526775841597</v>
      </c>
      <c r="AI70" s="1">
        <v>0.90328691359650504</v>
      </c>
      <c r="AJ70" s="1">
        <v>0.90457186922007904</v>
      </c>
      <c r="AK70" s="1">
        <v>0.91168873167605802</v>
      </c>
      <c r="AL70" s="1">
        <v>5.0729209928291304E-3</v>
      </c>
      <c r="AM70" s="1">
        <v>8.8298592298686099E-2</v>
      </c>
      <c r="AN70" s="1">
        <v>0.57035481788470999</v>
      </c>
      <c r="AO70" s="1">
        <v>1.80752559651974E-2</v>
      </c>
      <c r="AP70" s="1">
        <v>0.50096012680317403</v>
      </c>
      <c r="AQ70" s="1">
        <v>0.54363932629628697</v>
      </c>
      <c r="AR70" s="1">
        <v>-0.11501908842217699</v>
      </c>
      <c r="AS70" s="1">
        <v>0.152984212516285</v>
      </c>
      <c r="AT70" s="1">
        <v>0.40307409434582397</v>
      </c>
      <c r="AU70" s="1">
        <v>3.2777650715190301E-2</v>
      </c>
      <c r="AV70" s="1">
        <v>-1.85164255572609E-2</v>
      </c>
      <c r="AW70" s="1">
        <v>0.50092707080059395</v>
      </c>
      <c r="AX70" s="1">
        <v>0.54363648017489397</v>
      </c>
      <c r="AY70" s="2">
        <v>5.3247711428036605E-4</v>
      </c>
      <c r="AZ70" s="1">
        <v>0.40957728142376798</v>
      </c>
      <c r="BA70" s="1">
        <v>0.20996242020803799</v>
      </c>
      <c r="BB70" s="1">
        <v>0.46187668185467401</v>
      </c>
      <c r="BC70" s="1">
        <v>0.461887405391394</v>
      </c>
      <c r="BD70" s="1">
        <v>0.55115243364635502</v>
      </c>
      <c r="BE70" s="1">
        <v>0.56927036397020503</v>
      </c>
      <c r="BF70" s="1">
        <v>0.428864851338079</v>
      </c>
      <c r="BG70" s="1">
        <v>8.4760038708153101E-2</v>
      </c>
      <c r="BH70" s="1">
        <v>8.3843237271971793E-2</v>
      </c>
      <c r="BI70" s="1">
        <v>0.12648717434874199</v>
      </c>
      <c r="BJ70" s="1">
        <v>-2.9735126570465599E-2</v>
      </c>
      <c r="BK70" s="1">
        <v>0.90047627599414704</v>
      </c>
      <c r="BL70" s="1">
        <v>0.91376255427999897</v>
      </c>
      <c r="BM70" s="1">
        <v>0.91417254405763804</v>
      </c>
      <c r="BN70" s="1">
        <v>0.91541119038004104</v>
      </c>
      <c r="BO70" s="1">
        <v>0.89851448315120297</v>
      </c>
      <c r="BP70" s="1">
        <v>0.90733632615264903</v>
      </c>
      <c r="BQ70" s="1">
        <v>0.907346562189562</v>
      </c>
      <c r="BR70" s="1">
        <v>0.909095406565397</v>
      </c>
      <c r="BS70" s="1">
        <v>0.90269604648992796</v>
      </c>
      <c r="BT70" s="1">
        <v>0.90590113929923799</v>
      </c>
      <c r="BU70" s="1">
        <v>0.90374971134087401</v>
      </c>
      <c r="BV70" s="1">
        <v>0.90375003840420598</v>
      </c>
      <c r="BW70" s="1">
        <v>0.90659100280465699</v>
      </c>
      <c r="BX70" s="1">
        <v>0.90909090909090895</v>
      </c>
      <c r="BY70" s="1">
        <v>0.90120094017877095</v>
      </c>
      <c r="BZ70" s="1">
        <v>0.90312475076541299</v>
      </c>
      <c r="CA70" s="1">
        <v>0.90120094017877095</v>
      </c>
      <c r="CB70" s="1">
        <v>0.89861675708697897</v>
      </c>
      <c r="CC70" s="1">
        <v>0.90909090909090895</v>
      </c>
      <c r="CD70" s="1">
        <v>0.90120094017877095</v>
      </c>
      <c r="CE70" s="1">
        <v>0.86810020790703402</v>
      </c>
      <c r="CF70" s="1">
        <v>0.900009632119671</v>
      </c>
      <c r="CG70" s="1">
        <v>0.90120094017877095</v>
      </c>
      <c r="CH70" s="1">
        <v>0.89861675708697897</v>
      </c>
      <c r="CI70" s="1">
        <v>0.90909090909090895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0.89933604970692604</v>
      </c>
      <c r="DJ70" s="1">
        <v>0.881501009949334</v>
      </c>
      <c r="DK70" s="1">
        <v>0.90687543571680795</v>
      </c>
      <c r="DL70" s="1">
        <v>0.90909090909090895</v>
      </c>
      <c r="DM70" s="1">
        <v>0.90564483364040704</v>
      </c>
      <c r="DN70" s="1">
        <v>0.90200316399614</v>
      </c>
      <c r="DO70" s="1">
        <v>0.90200792060079904</v>
      </c>
      <c r="DP70" s="1">
        <v>0.90277055509308202</v>
      </c>
      <c r="DQ70" s="1">
        <v>0.90032254776398002</v>
      </c>
      <c r="DR70" s="1">
        <v>0.87355513563227005</v>
      </c>
      <c r="DS70" s="1">
        <v>0.90566122135909899</v>
      </c>
      <c r="DT70" s="1">
        <v>0.90566122135909899</v>
      </c>
      <c r="DU70" s="1">
        <v>0.90673934821318203</v>
      </c>
      <c r="DV70" s="1">
        <v>0.91541695555555203</v>
      </c>
      <c r="DW70" s="1">
        <v>0.89964679021896699</v>
      </c>
      <c r="DX70" s="1">
        <v>0.90329252761597101</v>
      </c>
      <c r="DY70" s="1">
        <v>0.89968069206381696</v>
      </c>
      <c r="DZ70" s="1">
        <v>0.91566232795686398</v>
      </c>
      <c r="EA70" s="1">
        <v>0.91143878258775002</v>
      </c>
      <c r="EB70" s="1">
        <v>0.904092257014393</v>
      </c>
      <c r="EC70" s="1">
        <v>0.91217361696584298</v>
      </c>
      <c r="ED70" s="1">
        <v>0.914791345684139</v>
      </c>
      <c r="EE70" s="1">
        <v>0.90420063038029097</v>
      </c>
      <c r="EF70" s="1">
        <v>0.91566333401272904</v>
      </c>
      <c r="EG70" s="1">
        <v>0.91143889636564002</v>
      </c>
      <c r="EH70" s="1">
        <v>5.0110513326040503E-2</v>
      </c>
      <c r="EI70" s="1">
        <v>0.15039266375674801</v>
      </c>
      <c r="EJ70" s="1">
        <v>0.56943938481009804</v>
      </c>
      <c r="EK70" s="1">
        <v>6.2119458287791599E-2</v>
      </c>
      <c r="EL70" s="1">
        <v>0.51910647512298103</v>
      </c>
      <c r="EM70" s="1">
        <v>0.541745096255281</v>
      </c>
      <c r="EN70" s="1">
        <v>-6.3641920028864499E-2</v>
      </c>
      <c r="EO70" s="1">
        <v>0.209561429774512</v>
      </c>
      <c r="EP70" s="1">
        <v>0.50334331873187199</v>
      </c>
      <c r="EQ70" s="1">
        <v>7.5120957216156303E-2</v>
      </c>
      <c r="ER70" s="1">
        <v>2.15096675789542E-2</v>
      </c>
      <c r="ES70" s="1">
        <v>0.51907676237379097</v>
      </c>
      <c r="ET70" s="1">
        <v>0.541742259009248</v>
      </c>
    </row>
    <row r="71" spans="1:150">
      <c r="A71" s="1">
        <v>-4.5970867020564299E-2</v>
      </c>
      <c r="B71" s="1">
        <v>0.35906956346083302</v>
      </c>
      <c r="C71" s="1">
        <v>0.17796243636897599</v>
      </c>
      <c r="D71" s="1">
        <v>0.42922650986420502</v>
      </c>
      <c r="E71" s="1">
        <v>0.42931075638961602</v>
      </c>
      <c r="F71" s="1">
        <v>0.521098838836203</v>
      </c>
      <c r="G71" s="1">
        <v>0.57275091537251399</v>
      </c>
      <c r="H71" s="1">
        <v>0.39770383213206101</v>
      </c>
      <c r="I71" s="1">
        <v>2.2678828924985801E-2</v>
      </c>
      <c r="J71" s="1">
        <v>2.15573303260327E-2</v>
      </c>
      <c r="K71" s="1">
        <v>5.6436522614079401E-2</v>
      </c>
      <c r="L71" s="1">
        <v>-0.169296986061169</v>
      </c>
      <c r="M71" s="1">
        <v>0.90138206727982195</v>
      </c>
      <c r="N71" s="1">
        <v>0.88244476101923197</v>
      </c>
      <c r="O71" s="1">
        <v>0.91121713936235804</v>
      </c>
      <c r="P71" s="1">
        <v>0.91553105217822495</v>
      </c>
      <c r="Q71" s="1">
        <v>0.89260280059473895</v>
      </c>
      <c r="R71" s="1">
        <v>0.90491386523900796</v>
      </c>
      <c r="S71" s="1">
        <v>0.90489311304596598</v>
      </c>
      <c r="T71" s="1">
        <v>0.905976130952175</v>
      </c>
      <c r="U71" s="1">
        <v>0.902973358318367</v>
      </c>
      <c r="V71" s="1">
        <v>0.87895647259862797</v>
      </c>
      <c r="W71" s="1">
        <v>0.897473176527535</v>
      </c>
      <c r="X71" s="1">
        <v>0.89747476495293399</v>
      </c>
      <c r="Y71" s="1">
        <v>0.90722144151812301</v>
      </c>
      <c r="Z71" s="1">
        <v>0.91543476945718505</v>
      </c>
      <c r="AA71" s="1">
        <v>0.90237661853247697</v>
      </c>
      <c r="AB71" s="1">
        <v>0.90376639278799498</v>
      </c>
      <c r="AC71" s="1">
        <v>0.90153957054037603</v>
      </c>
      <c r="AD71" s="1">
        <v>0.90440673231550095</v>
      </c>
      <c r="AE71" s="1">
        <v>0.91150806793998496</v>
      </c>
      <c r="AF71" s="1">
        <v>0.90393067319917397</v>
      </c>
      <c r="AG71" s="1">
        <v>0.86924761744149903</v>
      </c>
      <c r="AH71" s="1">
        <v>0.89267447756559604</v>
      </c>
      <c r="AI71" s="1">
        <v>0.903539432241388</v>
      </c>
      <c r="AJ71" s="1">
        <v>0.90440769740913896</v>
      </c>
      <c r="AK71" s="1">
        <v>0.91150818248582199</v>
      </c>
      <c r="AL71" s="1">
        <v>4.5375980184870403E-3</v>
      </c>
      <c r="AM71" s="1">
        <v>8.5840582260465495E-2</v>
      </c>
      <c r="AN71" s="1">
        <v>0.57003412461709102</v>
      </c>
      <c r="AO71" s="1">
        <v>1.8135998808426101E-2</v>
      </c>
      <c r="AP71" s="1">
        <v>0.49734130546455702</v>
      </c>
      <c r="AQ71" s="1">
        <v>0.542646115194093</v>
      </c>
      <c r="AR71" s="1">
        <v>-0.115027832861403</v>
      </c>
      <c r="AS71" s="1">
        <v>0.15108056801691599</v>
      </c>
      <c r="AT71" s="1">
        <v>0.40040445372993499</v>
      </c>
      <c r="AU71" s="1">
        <v>3.1328100991403998E-2</v>
      </c>
      <c r="AV71" s="1">
        <v>-1.8433124755168399E-2</v>
      </c>
      <c r="AW71" s="1">
        <v>0.497308135710882</v>
      </c>
      <c r="AX71" s="1">
        <v>0.54264325767051502</v>
      </c>
      <c r="AY71" s="2">
        <v>5.3247711428039402E-4</v>
      </c>
      <c r="AZ71" s="1">
        <v>0.40957728142376798</v>
      </c>
      <c r="BA71" s="1">
        <v>0.20996242020803799</v>
      </c>
      <c r="BB71" s="1">
        <v>0.46187668185467401</v>
      </c>
      <c r="BC71" s="1">
        <v>0.461887405391394</v>
      </c>
      <c r="BD71" s="1">
        <v>0.55115243364635502</v>
      </c>
      <c r="BE71" s="1">
        <v>0.56927036397020503</v>
      </c>
      <c r="BF71" s="1">
        <v>0.428864851338079</v>
      </c>
      <c r="BG71" s="1">
        <v>8.4760038708153101E-2</v>
      </c>
      <c r="BH71" s="1">
        <v>8.3843237271971793E-2</v>
      </c>
      <c r="BI71" s="1">
        <v>0.12648717434874199</v>
      </c>
      <c r="BJ71" s="1">
        <v>-2.9735126570465599E-2</v>
      </c>
      <c r="BK71" s="1">
        <v>0.90047627599414704</v>
      </c>
      <c r="BL71" s="1">
        <v>0.91376255427999897</v>
      </c>
      <c r="BM71" s="1">
        <v>0.91417254405763804</v>
      </c>
      <c r="BN71" s="1">
        <v>0.91541119038004104</v>
      </c>
      <c r="BO71" s="1">
        <v>0.89851448315120297</v>
      </c>
      <c r="BP71" s="1">
        <v>0.90733632615264903</v>
      </c>
      <c r="BQ71" s="1">
        <v>0.907346562189562</v>
      </c>
      <c r="BR71" s="1">
        <v>0.909095406565397</v>
      </c>
      <c r="BS71" s="1">
        <v>0.90269604648992796</v>
      </c>
      <c r="BT71" s="1">
        <v>0.90590113929923799</v>
      </c>
      <c r="BU71" s="1">
        <v>0.90374971134087401</v>
      </c>
      <c r="BV71" s="1">
        <v>0.90375003840420598</v>
      </c>
      <c r="BW71" s="1">
        <v>0.90659100280465699</v>
      </c>
      <c r="BX71" s="1">
        <v>0.90909090909090895</v>
      </c>
      <c r="BY71" s="1">
        <v>0.90120094017877095</v>
      </c>
      <c r="BZ71" s="1">
        <v>0.90312475076541299</v>
      </c>
      <c r="CA71" s="1">
        <v>0.90120094017877095</v>
      </c>
      <c r="CB71" s="1">
        <v>0.89861675708697897</v>
      </c>
      <c r="CC71" s="1">
        <v>0.90909090909090895</v>
      </c>
      <c r="CD71" s="1">
        <v>0.90120094017877095</v>
      </c>
      <c r="CE71" s="1">
        <v>0.86810020790703402</v>
      </c>
      <c r="CF71" s="1">
        <v>0.900009632119671</v>
      </c>
      <c r="CG71" s="1">
        <v>0.90120094017877095</v>
      </c>
      <c r="CH71" s="1">
        <v>0.89861675708697897</v>
      </c>
      <c r="CI71" s="1">
        <v>0.90909090909090895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0.89933604970692604</v>
      </c>
      <c r="DJ71" s="1">
        <v>0.881501009949334</v>
      </c>
      <c r="DK71" s="1">
        <v>0.90687543571680795</v>
      </c>
      <c r="DL71" s="1">
        <v>0.90909090909090895</v>
      </c>
      <c r="DM71" s="1">
        <v>0.90564483364040704</v>
      </c>
      <c r="DN71" s="1">
        <v>0.90200316399614</v>
      </c>
      <c r="DO71" s="1">
        <v>0.90200792060079904</v>
      </c>
      <c r="DP71" s="1">
        <v>0.90277055509308202</v>
      </c>
      <c r="DQ71" s="1">
        <v>0.90032254776398002</v>
      </c>
      <c r="DR71" s="1">
        <v>0.87355513563227005</v>
      </c>
      <c r="DS71" s="1">
        <v>0.90566122135909899</v>
      </c>
      <c r="DT71" s="1">
        <v>0.90566122135909899</v>
      </c>
      <c r="DU71" s="1">
        <v>0.90673934821318203</v>
      </c>
      <c r="DV71" s="1">
        <v>0.91541695555555203</v>
      </c>
      <c r="DW71" s="1">
        <v>0.89964679021896699</v>
      </c>
      <c r="DX71" s="1">
        <v>0.90329252761597101</v>
      </c>
      <c r="DY71" s="1">
        <v>0.89968069206381696</v>
      </c>
      <c r="DZ71" s="1">
        <v>0.91566232795686398</v>
      </c>
      <c r="EA71" s="1">
        <v>0.91143878258775002</v>
      </c>
      <c r="EB71" s="1">
        <v>0.904092257014393</v>
      </c>
      <c r="EC71" s="1">
        <v>0.91217361696584298</v>
      </c>
      <c r="ED71" s="1">
        <v>0.914791345684139</v>
      </c>
      <c r="EE71" s="1">
        <v>0.90420063038029097</v>
      </c>
      <c r="EF71" s="1">
        <v>0.91566333401272904</v>
      </c>
      <c r="EG71" s="1">
        <v>0.91143889636564002</v>
      </c>
      <c r="EH71" s="1">
        <v>5.0110513326040503E-2</v>
      </c>
      <c r="EI71" s="1">
        <v>0.15039266375674801</v>
      </c>
      <c r="EJ71" s="1">
        <v>0.56943938481009804</v>
      </c>
      <c r="EK71" s="1">
        <v>6.2119458287791599E-2</v>
      </c>
      <c r="EL71" s="1">
        <v>0.51910647512298103</v>
      </c>
      <c r="EM71" s="1">
        <v>0.541745096255281</v>
      </c>
      <c r="EN71" s="1">
        <v>-6.3641920028864499E-2</v>
      </c>
      <c r="EO71" s="1">
        <v>0.209561429774512</v>
      </c>
      <c r="EP71" s="1">
        <v>0.50334331873187199</v>
      </c>
      <c r="EQ71" s="1">
        <v>7.5120957216156303E-2</v>
      </c>
      <c r="ER71" s="1">
        <v>2.15096675789542E-2</v>
      </c>
      <c r="ES71" s="1">
        <v>0.51907676237379097</v>
      </c>
      <c r="ET71" s="1">
        <v>0.541742259009248</v>
      </c>
    </row>
    <row r="72" spans="1:150">
      <c r="A72" s="1">
        <v>-4.5479298947227097E-2</v>
      </c>
      <c r="B72" s="1">
        <v>0.35956425743005799</v>
      </c>
      <c r="C72" s="1">
        <v>0.18260897405992099</v>
      </c>
      <c r="D72" s="1">
        <v>0.43178811149928698</v>
      </c>
      <c r="E72" s="1">
        <v>0.43187223649316497</v>
      </c>
      <c r="F72" s="1">
        <v>0.523727350711925</v>
      </c>
      <c r="G72" s="1">
        <v>0.57272689733911997</v>
      </c>
      <c r="H72" s="1">
        <v>0.40038257773011499</v>
      </c>
      <c r="I72" s="1">
        <v>2.469540340813E-2</v>
      </c>
      <c r="J72" s="1">
        <v>2.35057602118285E-2</v>
      </c>
      <c r="K72" s="1">
        <v>5.8396828755864702E-2</v>
      </c>
      <c r="L72" s="1">
        <v>-0.16927711194405001</v>
      </c>
      <c r="M72" s="1">
        <v>0.90110227778101504</v>
      </c>
      <c r="N72" s="1">
        <v>0.88229909666334605</v>
      </c>
      <c r="O72" s="1">
        <v>0.91138060671508403</v>
      </c>
      <c r="P72" s="1">
        <v>0.91552984289971495</v>
      </c>
      <c r="Q72" s="1">
        <v>0.89302482421276397</v>
      </c>
      <c r="R72" s="1">
        <v>0.90485872228516695</v>
      </c>
      <c r="S72" s="1">
        <v>0.90483534542726296</v>
      </c>
      <c r="T72" s="1">
        <v>0.90592763887176198</v>
      </c>
      <c r="U72" s="1">
        <v>0.90275047898413696</v>
      </c>
      <c r="V72" s="1">
        <v>0.87927344268650098</v>
      </c>
      <c r="W72" s="1">
        <v>0.89787270658125595</v>
      </c>
      <c r="X72" s="1">
        <v>0.89787426872340304</v>
      </c>
      <c r="Y72" s="1">
        <v>0.90716350515976996</v>
      </c>
      <c r="Z72" s="1">
        <v>0.91545077055928703</v>
      </c>
      <c r="AA72" s="1">
        <v>0.90210920680401796</v>
      </c>
      <c r="AB72" s="1">
        <v>0.90355319426353997</v>
      </c>
      <c r="AC72" s="1">
        <v>0.90123495040503099</v>
      </c>
      <c r="AD72" s="1">
        <v>0.90457089879224395</v>
      </c>
      <c r="AE72" s="1">
        <v>0.91168861856664396</v>
      </c>
      <c r="AF72" s="1">
        <v>0.90372658815649098</v>
      </c>
      <c r="AG72" s="1">
        <v>0.86889883653878397</v>
      </c>
      <c r="AH72" s="1">
        <v>0.89309526775842096</v>
      </c>
      <c r="AI72" s="1">
        <v>0.90328691359120705</v>
      </c>
      <c r="AJ72" s="1">
        <v>0.90457186922008703</v>
      </c>
      <c r="AK72" s="1">
        <v>0.91168873167641695</v>
      </c>
      <c r="AL72" s="1">
        <v>5.0729210095931902E-3</v>
      </c>
      <c r="AM72" s="1">
        <v>8.8298592315666599E-2</v>
      </c>
      <c r="AN72" s="1">
        <v>0.57035481788481801</v>
      </c>
      <c r="AO72" s="1">
        <v>1.8075255982524598E-2</v>
      </c>
      <c r="AP72" s="1">
        <v>0.50096012680341295</v>
      </c>
      <c r="AQ72" s="1">
        <v>0.54363932630014999</v>
      </c>
      <c r="AR72" s="1">
        <v>-0.11501908840695001</v>
      </c>
      <c r="AS72" s="1">
        <v>0.152984212516486</v>
      </c>
      <c r="AT72" s="1">
        <v>0.40307409434588598</v>
      </c>
      <c r="AU72" s="1">
        <v>3.2777650866309897E-2</v>
      </c>
      <c r="AV72" s="1">
        <v>-1.85164255460743E-2</v>
      </c>
      <c r="AW72" s="1">
        <v>0.50092707080078802</v>
      </c>
      <c r="AX72" s="1">
        <v>0.54363648017875299</v>
      </c>
      <c r="AY72" s="2">
        <v>5.3247711428039402E-4</v>
      </c>
      <c r="AZ72" s="1">
        <v>0.40957728142376798</v>
      </c>
      <c r="BA72" s="1">
        <v>0.20996242020803799</v>
      </c>
      <c r="BB72" s="1">
        <v>0.46187668185467401</v>
      </c>
      <c r="BC72" s="1">
        <v>0.461887405391394</v>
      </c>
      <c r="BD72" s="1">
        <v>0.55115243364635502</v>
      </c>
      <c r="BE72" s="1">
        <v>0.56927036397020503</v>
      </c>
      <c r="BF72" s="1">
        <v>0.428864851338079</v>
      </c>
      <c r="BG72" s="1">
        <v>8.4760038708153101E-2</v>
      </c>
      <c r="BH72" s="1">
        <v>8.3843237271971793E-2</v>
      </c>
      <c r="BI72" s="1">
        <v>0.12648717434874199</v>
      </c>
      <c r="BJ72" s="1">
        <v>-2.9735126570465599E-2</v>
      </c>
      <c r="BK72" s="1">
        <v>0.90047627599414704</v>
      </c>
      <c r="BL72" s="1">
        <v>0.91376255427999897</v>
      </c>
      <c r="BM72" s="1">
        <v>0.91417254405763804</v>
      </c>
      <c r="BN72" s="1">
        <v>0.91541119038004104</v>
      </c>
      <c r="BO72" s="1">
        <v>0.89851448315120297</v>
      </c>
      <c r="BP72" s="1">
        <v>0.90733632615264903</v>
      </c>
      <c r="BQ72" s="1">
        <v>0.907346562189562</v>
      </c>
      <c r="BR72" s="1">
        <v>0.909095406565397</v>
      </c>
      <c r="BS72" s="1">
        <v>0.90269604648992796</v>
      </c>
      <c r="BT72" s="1">
        <v>0.90590113929923799</v>
      </c>
      <c r="BU72" s="1">
        <v>0.90374971134087401</v>
      </c>
      <c r="BV72" s="1">
        <v>0.90375003840420598</v>
      </c>
      <c r="BW72" s="1">
        <v>0.90659100280465699</v>
      </c>
      <c r="BX72" s="1">
        <v>0.90909090909090895</v>
      </c>
      <c r="BY72" s="1">
        <v>0.90120094017877095</v>
      </c>
      <c r="BZ72" s="1">
        <v>0.90312475076541299</v>
      </c>
      <c r="CA72" s="1">
        <v>0.90120094017877095</v>
      </c>
      <c r="CB72" s="1">
        <v>0.89861675708697897</v>
      </c>
      <c r="CC72" s="1">
        <v>0.90909090909090895</v>
      </c>
      <c r="CD72" s="1">
        <v>0.90120094017877095</v>
      </c>
      <c r="CE72" s="1">
        <v>0.86810020790703402</v>
      </c>
      <c r="CF72" s="1">
        <v>0.900009632119671</v>
      </c>
      <c r="CG72" s="1">
        <v>0.90120094017877095</v>
      </c>
      <c r="CH72" s="1">
        <v>0.89861675708697897</v>
      </c>
      <c r="CI72" s="1">
        <v>0.90909090909090895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0.89933604970692604</v>
      </c>
      <c r="DJ72" s="1">
        <v>0.881501009949334</v>
      </c>
      <c r="DK72" s="1">
        <v>0.90687543571680795</v>
      </c>
      <c r="DL72" s="1">
        <v>0.90909090909090895</v>
      </c>
      <c r="DM72" s="1">
        <v>0.90564483364040704</v>
      </c>
      <c r="DN72" s="1">
        <v>0.90200316399614</v>
      </c>
      <c r="DO72" s="1">
        <v>0.90200792060079904</v>
      </c>
      <c r="DP72" s="1">
        <v>0.90277055509308202</v>
      </c>
      <c r="DQ72" s="1">
        <v>0.90032254776398002</v>
      </c>
      <c r="DR72" s="1">
        <v>0.87355513563227005</v>
      </c>
      <c r="DS72" s="1">
        <v>0.90566122135909899</v>
      </c>
      <c r="DT72" s="1">
        <v>0.90566122135909899</v>
      </c>
      <c r="DU72" s="1">
        <v>0.90673934821318203</v>
      </c>
      <c r="DV72" s="1">
        <v>0.91541695555555203</v>
      </c>
      <c r="DW72" s="1">
        <v>0.89964679021896699</v>
      </c>
      <c r="DX72" s="1">
        <v>0.90329252761597101</v>
      </c>
      <c r="DY72" s="1">
        <v>0.89968069206381696</v>
      </c>
      <c r="DZ72" s="1">
        <v>0.91566232795686398</v>
      </c>
      <c r="EA72" s="1">
        <v>0.91143878258775002</v>
      </c>
      <c r="EB72" s="1">
        <v>0.904092257014393</v>
      </c>
      <c r="EC72" s="1">
        <v>0.91217361696584298</v>
      </c>
      <c r="ED72" s="1">
        <v>0.914791345684139</v>
      </c>
      <c r="EE72" s="1">
        <v>0.90420063038029097</v>
      </c>
      <c r="EF72" s="1">
        <v>0.91566333401272904</v>
      </c>
      <c r="EG72" s="1">
        <v>0.91143889636564002</v>
      </c>
      <c r="EH72" s="1">
        <v>5.0110513326040503E-2</v>
      </c>
      <c r="EI72" s="1">
        <v>0.15039266375674801</v>
      </c>
      <c r="EJ72" s="1">
        <v>0.56943938481009804</v>
      </c>
      <c r="EK72" s="1">
        <v>6.2119458287791599E-2</v>
      </c>
      <c r="EL72" s="1">
        <v>0.51910647512298103</v>
      </c>
      <c r="EM72" s="1">
        <v>0.541745096255281</v>
      </c>
      <c r="EN72" s="1">
        <v>-6.3641920028864499E-2</v>
      </c>
      <c r="EO72" s="1">
        <v>0.209561429774512</v>
      </c>
      <c r="EP72" s="1">
        <v>0.50334331873187199</v>
      </c>
      <c r="EQ72" s="1">
        <v>7.5120957216156303E-2</v>
      </c>
      <c r="ER72" s="1">
        <v>2.15096675789542E-2</v>
      </c>
      <c r="ES72" s="1">
        <v>0.51907676237379097</v>
      </c>
      <c r="ET72" s="1">
        <v>0.541742259009248</v>
      </c>
    </row>
    <row r="73" spans="1:150">
      <c r="A73" s="1">
        <v>-4.5970867012537699E-2</v>
      </c>
      <c r="B73" s="1">
        <v>0.35906956346079999</v>
      </c>
      <c r="C73" s="1">
        <v>0.177962436368889</v>
      </c>
      <c r="D73" s="1">
        <v>0.42922650986420202</v>
      </c>
      <c r="E73" s="1">
        <v>0.42931075638956401</v>
      </c>
      <c r="F73" s="1">
        <v>0.52109883883600405</v>
      </c>
      <c r="G73" s="1">
        <v>0.57275091537248701</v>
      </c>
      <c r="H73" s="1">
        <v>0.39770383213198401</v>
      </c>
      <c r="I73" s="1">
        <v>2.26788289410726E-2</v>
      </c>
      <c r="J73" s="1">
        <v>2.1557330335887099E-2</v>
      </c>
      <c r="K73" s="1">
        <v>5.6436522631385898E-2</v>
      </c>
      <c r="L73" s="1">
        <v>-0.1692969866837</v>
      </c>
      <c r="M73" s="1">
        <v>0.90138206727313797</v>
      </c>
      <c r="N73" s="1">
        <v>0.88244476101921898</v>
      </c>
      <c r="O73" s="1">
        <v>0.91121713936235005</v>
      </c>
      <c r="P73" s="1">
        <v>0.91553105217822395</v>
      </c>
      <c r="Q73" s="1">
        <v>0.89260280059474095</v>
      </c>
      <c r="R73" s="1">
        <v>0.90491386523365602</v>
      </c>
      <c r="S73" s="1">
        <v>0.90489311304042896</v>
      </c>
      <c r="T73" s="1">
        <v>0.90597613094713803</v>
      </c>
      <c r="U73" s="1">
        <v>0.90297335831777403</v>
      </c>
      <c r="V73" s="1">
        <v>0.87895647259860499</v>
      </c>
      <c r="W73" s="1">
        <v>0.897473176527537</v>
      </c>
      <c r="X73" s="1">
        <v>0.89747476495293499</v>
      </c>
      <c r="Y73" s="1">
        <v>0.90722144151442896</v>
      </c>
      <c r="Z73" s="1">
        <v>0.91543476945718805</v>
      </c>
      <c r="AA73" s="1">
        <v>0.90237661852601903</v>
      </c>
      <c r="AB73" s="1">
        <v>0.90376639278400195</v>
      </c>
      <c r="AC73" s="1">
        <v>0.90153957053390299</v>
      </c>
      <c r="AD73" s="1">
        <v>0.90440673231550694</v>
      </c>
      <c r="AE73" s="1">
        <v>0.91150806794026695</v>
      </c>
      <c r="AF73" s="1">
        <v>0.90393067319876597</v>
      </c>
      <c r="AG73" s="1">
        <v>0.86924761744152401</v>
      </c>
      <c r="AH73" s="1">
        <v>0.89267447756560003</v>
      </c>
      <c r="AI73" s="1">
        <v>0.90353943223720601</v>
      </c>
      <c r="AJ73" s="1">
        <v>0.90440769740914495</v>
      </c>
      <c r="AK73" s="1">
        <v>0.91150818248610399</v>
      </c>
      <c r="AL73" s="1">
        <v>4.5375980317112702E-3</v>
      </c>
      <c r="AM73" s="1">
        <v>8.5840582273835397E-2</v>
      </c>
      <c r="AN73" s="1">
        <v>0.57003412461717595</v>
      </c>
      <c r="AO73" s="1">
        <v>1.81359988220876E-2</v>
      </c>
      <c r="AP73" s="1">
        <v>0.49734130546472899</v>
      </c>
      <c r="AQ73" s="1">
        <v>0.54264611519714001</v>
      </c>
      <c r="AR73" s="1">
        <v>-0.11502783284939699</v>
      </c>
      <c r="AS73" s="1">
        <v>0.15108056801707401</v>
      </c>
      <c r="AT73" s="1">
        <v>0.40040445372998401</v>
      </c>
      <c r="AU73" s="1">
        <v>3.1328101110700501E-2</v>
      </c>
      <c r="AV73" s="1">
        <v>-1.8433124746345599E-2</v>
      </c>
      <c r="AW73" s="1">
        <v>0.497308135711021</v>
      </c>
      <c r="AX73" s="1">
        <v>0.54264325767355903</v>
      </c>
      <c r="AY73" s="2">
        <v>5.3247711428042101E-4</v>
      </c>
      <c r="AZ73" s="1">
        <v>0.40957728142376798</v>
      </c>
      <c r="BA73" s="1">
        <v>0.20996242020803799</v>
      </c>
      <c r="BB73" s="1">
        <v>0.46187668185467401</v>
      </c>
      <c r="BC73" s="1">
        <v>0.461887405391394</v>
      </c>
      <c r="BD73" s="1">
        <v>0.55115243364635502</v>
      </c>
      <c r="BE73" s="1">
        <v>0.56927036397020503</v>
      </c>
      <c r="BF73" s="1">
        <v>0.428864851338079</v>
      </c>
      <c r="BG73" s="1">
        <v>8.4760038708153101E-2</v>
      </c>
      <c r="BH73" s="1">
        <v>8.3843237271971793E-2</v>
      </c>
      <c r="BI73" s="1">
        <v>0.12648717434874199</v>
      </c>
      <c r="BJ73" s="1">
        <v>-2.9735126570465599E-2</v>
      </c>
      <c r="BK73" s="1">
        <v>0.90047627599414704</v>
      </c>
      <c r="BL73" s="1">
        <v>0.91376255427999897</v>
      </c>
      <c r="BM73" s="1">
        <v>0.91417254405763804</v>
      </c>
      <c r="BN73" s="1">
        <v>0.91541119038004104</v>
      </c>
      <c r="BO73" s="1">
        <v>0.89851448315120297</v>
      </c>
      <c r="BP73" s="1">
        <v>0.90733632615264903</v>
      </c>
      <c r="BQ73" s="1">
        <v>0.907346562189562</v>
      </c>
      <c r="BR73" s="1">
        <v>0.909095406565397</v>
      </c>
      <c r="BS73" s="1">
        <v>0.90269604648992796</v>
      </c>
      <c r="BT73" s="1">
        <v>0.90590113929923799</v>
      </c>
      <c r="BU73" s="1">
        <v>0.90374971134087401</v>
      </c>
      <c r="BV73" s="1">
        <v>0.90375003840420598</v>
      </c>
      <c r="BW73" s="1">
        <v>0.90659100280465699</v>
      </c>
      <c r="BX73" s="1">
        <v>0.90909090909090895</v>
      </c>
      <c r="BY73" s="1">
        <v>0.90120094017877095</v>
      </c>
      <c r="BZ73" s="1">
        <v>0.90312475076541299</v>
      </c>
      <c r="CA73" s="1">
        <v>0.90120094017877095</v>
      </c>
      <c r="CB73" s="1">
        <v>0.89861675708697897</v>
      </c>
      <c r="CC73" s="1">
        <v>0.90909090909090895</v>
      </c>
      <c r="CD73" s="1">
        <v>0.90120094017877095</v>
      </c>
      <c r="CE73" s="1">
        <v>0.86810020790703402</v>
      </c>
      <c r="CF73" s="1">
        <v>0.900009632119671</v>
      </c>
      <c r="CG73" s="1">
        <v>0.90120094017877095</v>
      </c>
      <c r="CH73" s="1">
        <v>0.89861675708697897</v>
      </c>
      <c r="CI73" s="1">
        <v>0.90909090909090895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0.89933604970692604</v>
      </c>
      <c r="DJ73" s="1">
        <v>0.881501009949334</v>
      </c>
      <c r="DK73" s="1">
        <v>0.90687543571680795</v>
      </c>
      <c r="DL73" s="1">
        <v>0.90909090909090895</v>
      </c>
      <c r="DM73" s="1">
        <v>0.90564483364040704</v>
      </c>
      <c r="DN73" s="1">
        <v>0.90200316399614</v>
      </c>
      <c r="DO73" s="1">
        <v>0.90200792060079904</v>
      </c>
      <c r="DP73" s="1">
        <v>0.90277055509308202</v>
      </c>
      <c r="DQ73" s="1">
        <v>0.90032254776398002</v>
      </c>
      <c r="DR73" s="1">
        <v>0.87355513563227005</v>
      </c>
      <c r="DS73" s="1">
        <v>0.90566122135909899</v>
      </c>
      <c r="DT73" s="1">
        <v>0.90566122135909899</v>
      </c>
      <c r="DU73" s="1">
        <v>0.90673934821318203</v>
      </c>
      <c r="DV73" s="1">
        <v>0.91541695555555203</v>
      </c>
      <c r="DW73" s="1">
        <v>0.89964679021896699</v>
      </c>
      <c r="DX73" s="1">
        <v>0.90329252761597101</v>
      </c>
      <c r="DY73" s="1">
        <v>0.89968069206381696</v>
      </c>
      <c r="DZ73" s="1">
        <v>0.91566232795686398</v>
      </c>
      <c r="EA73" s="1">
        <v>0.91143878258775002</v>
      </c>
      <c r="EB73" s="1">
        <v>0.904092257014393</v>
      </c>
      <c r="EC73" s="1">
        <v>0.91217361696584298</v>
      </c>
      <c r="ED73" s="1">
        <v>0.914791345684139</v>
      </c>
      <c r="EE73" s="1">
        <v>0.90420063038029097</v>
      </c>
      <c r="EF73" s="1">
        <v>0.91566333401272904</v>
      </c>
      <c r="EG73" s="1">
        <v>0.91143889636564002</v>
      </c>
      <c r="EH73" s="1">
        <v>5.0110513326040503E-2</v>
      </c>
      <c r="EI73" s="1">
        <v>0.15039266375674801</v>
      </c>
      <c r="EJ73" s="1">
        <v>0.56943938481009804</v>
      </c>
      <c r="EK73" s="1">
        <v>6.2119458287791599E-2</v>
      </c>
      <c r="EL73" s="1">
        <v>0.51910647512298103</v>
      </c>
      <c r="EM73" s="1">
        <v>0.541745096255281</v>
      </c>
      <c r="EN73" s="1">
        <v>-6.3641920028864499E-2</v>
      </c>
      <c r="EO73" s="1">
        <v>0.209561429774512</v>
      </c>
      <c r="EP73" s="1">
        <v>0.50334331873187199</v>
      </c>
      <c r="EQ73" s="1">
        <v>7.5120957216156303E-2</v>
      </c>
      <c r="ER73" s="1">
        <v>2.15096675789542E-2</v>
      </c>
      <c r="ES73" s="1">
        <v>0.51907676237379097</v>
      </c>
      <c r="ET73" s="1">
        <v>0.541742259009248</v>
      </c>
    </row>
    <row r="74" spans="1:150">
      <c r="A74" s="1">
        <v>-4.54792989409065E-2</v>
      </c>
      <c r="B74" s="1">
        <v>0.35956425743003301</v>
      </c>
      <c r="C74" s="1">
        <v>0.182608974059837</v>
      </c>
      <c r="D74" s="1">
        <v>0.43178811149928598</v>
      </c>
      <c r="E74" s="1">
        <v>0.43187223649312401</v>
      </c>
      <c r="F74" s="1">
        <v>0.52372735071176801</v>
      </c>
      <c r="G74" s="1">
        <v>0.57272689733909898</v>
      </c>
      <c r="H74" s="1">
        <v>0.40038257773005498</v>
      </c>
      <c r="I74" s="1">
        <v>2.4695403420833401E-2</v>
      </c>
      <c r="J74" s="1">
        <v>2.35057602196064E-2</v>
      </c>
      <c r="K74" s="1">
        <v>5.8396828769529001E-2</v>
      </c>
      <c r="L74" s="1">
        <v>-0.16927711243471799</v>
      </c>
      <c r="M74" s="1">
        <v>0.90110227777575302</v>
      </c>
      <c r="N74" s="1">
        <v>0.88229909666333495</v>
      </c>
      <c r="O74" s="1">
        <v>0.91138060671507704</v>
      </c>
      <c r="P74" s="1">
        <v>0.91552984289971395</v>
      </c>
      <c r="Q74" s="1">
        <v>0.89302482421276497</v>
      </c>
      <c r="R74" s="1">
        <v>0.90485872228096897</v>
      </c>
      <c r="S74" s="1">
        <v>0.90483534542292099</v>
      </c>
      <c r="T74" s="1">
        <v>0.90592763886781202</v>
      </c>
      <c r="U74" s="1">
        <v>0.90275047898381</v>
      </c>
      <c r="V74" s="1">
        <v>0.879273442686482</v>
      </c>
      <c r="W74" s="1">
        <v>0.89787270658125795</v>
      </c>
      <c r="X74" s="1">
        <v>0.89787426872340304</v>
      </c>
      <c r="Y74" s="1">
        <v>0.90716350515688005</v>
      </c>
      <c r="Z74" s="1">
        <v>0.91545077055928903</v>
      </c>
      <c r="AA74" s="1">
        <v>0.90210920679893303</v>
      </c>
      <c r="AB74" s="1">
        <v>0.90355319426039804</v>
      </c>
      <c r="AC74" s="1">
        <v>0.90123495039993395</v>
      </c>
      <c r="AD74" s="1">
        <v>0.90457089879224895</v>
      </c>
      <c r="AE74" s="1">
        <v>0.911688618566867</v>
      </c>
      <c r="AF74" s="1">
        <v>0.90372658815617501</v>
      </c>
      <c r="AG74" s="1">
        <v>0.86889883653880695</v>
      </c>
      <c r="AH74" s="1">
        <v>0.89309526775842396</v>
      </c>
      <c r="AI74" s="1">
        <v>0.90328691358791702</v>
      </c>
      <c r="AJ74" s="1">
        <v>0.90457186922009303</v>
      </c>
      <c r="AK74" s="1">
        <v>0.91168873167664</v>
      </c>
      <c r="AL74" s="1">
        <v>5.0729210200071697E-3</v>
      </c>
      <c r="AM74" s="1">
        <v>8.8298592326214995E-2</v>
      </c>
      <c r="AN74" s="1">
        <v>0.57035481788488496</v>
      </c>
      <c r="AO74" s="1">
        <v>1.8075255993288401E-2</v>
      </c>
      <c r="AP74" s="1">
        <v>0.50096012680356095</v>
      </c>
      <c r="AQ74" s="1">
        <v>0.54363932630254996</v>
      </c>
      <c r="AR74" s="1">
        <v>-0.11501908839749</v>
      </c>
      <c r="AS74" s="1">
        <v>0.15298421251661101</v>
      </c>
      <c r="AT74" s="1">
        <v>0.40307409434592401</v>
      </c>
      <c r="AU74" s="1">
        <v>3.2777650960186103E-2</v>
      </c>
      <c r="AV74" s="1">
        <v>-1.8516425539125098E-2</v>
      </c>
      <c r="AW74" s="1">
        <v>0.50092707080091003</v>
      </c>
      <c r="AX74" s="1">
        <v>0.54363648018114996</v>
      </c>
      <c r="AY74" s="2">
        <v>5.3247711428036605E-4</v>
      </c>
      <c r="AZ74" s="1">
        <v>0.40957728142376798</v>
      </c>
      <c r="BA74" s="1">
        <v>0.20996242020803799</v>
      </c>
      <c r="BB74" s="1">
        <v>0.46187668185467401</v>
      </c>
      <c r="BC74" s="1">
        <v>0.461887405391394</v>
      </c>
      <c r="BD74" s="1">
        <v>0.55115243364635502</v>
      </c>
      <c r="BE74" s="1">
        <v>0.56927036397020503</v>
      </c>
      <c r="BF74" s="1">
        <v>0.428864851338079</v>
      </c>
      <c r="BG74" s="1">
        <v>8.4760038708153101E-2</v>
      </c>
      <c r="BH74" s="1">
        <v>8.3843237271971793E-2</v>
      </c>
      <c r="BI74" s="1">
        <v>0.12648717434874199</v>
      </c>
      <c r="BJ74" s="1">
        <v>-2.9735126570465599E-2</v>
      </c>
      <c r="BK74" s="1">
        <v>0.90047627599414704</v>
      </c>
      <c r="BL74" s="1">
        <v>0.91376255427999897</v>
      </c>
      <c r="BM74" s="1">
        <v>0.91417254405763804</v>
      </c>
      <c r="BN74" s="1">
        <v>0.91541119038004104</v>
      </c>
      <c r="BO74" s="1">
        <v>0.89851448315120297</v>
      </c>
      <c r="BP74" s="1">
        <v>0.90733632615264903</v>
      </c>
      <c r="BQ74" s="1">
        <v>0.907346562189562</v>
      </c>
      <c r="BR74" s="1">
        <v>0.909095406565397</v>
      </c>
      <c r="BS74" s="1">
        <v>0.90269604648992796</v>
      </c>
      <c r="BT74" s="1">
        <v>0.90590113929923799</v>
      </c>
      <c r="BU74" s="1">
        <v>0.90374971134087401</v>
      </c>
      <c r="BV74" s="1">
        <v>0.90375003840420598</v>
      </c>
      <c r="BW74" s="1">
        <v>0.90659100280465699</v>
      </c>
      <c r="BX74" s="1">
        <v>0.90909090909090895</v>
      </c>
      <c r="BY74" s="1">
        <v>0.90120094017877095</v>
      </c>
      <c r="BZ74" s="1">
        <v>0.90312475076541299</v>
      </c>
      <c r="CA74" s="1">
        <v>0.90120094017877095</v>
      </c>
      <c r="CB74" s="1">
        <v>0.89861675708697897</v>
      </c>
      <c r="CC74" s="1">
        <v>0.90909090909090895</v>
      </c>
      <c r="CD74" s="1">
        <v>0.90120094017877095</v>
      </c>
      <c r="CE74" s="1">
        <v>0.86810020790703402</v>
      </c>
      <c r="CF74" s="1">
        <v>0.900009632119671</v>
      </c>
      <c r="CG74" s="1">
        <v>0.90120094017877095</v>
      </c>
      <c r="CH74" s="1">
        <v>0.89861675708697897</v>
      </c>
      <c r="CI74" s="1">
        <v>0.90909090909090895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0.89933604970692604</v>
      </c>
      <c r="DJ74" s="1">
        <v>0.881501009949334</v>
      </c>
      <c r="DK74" s="1">
        <v>0.90687543571680795</v>
      </c>
      <c r="DL74" s="1">
        <v>0.90909090909090895</v>
      </c>
      <c r="DM74" s="1">
        <v>0.90564483364040704</v>
      </c>
      <c r="DN74" s="1">
        <v>0.90200316399614</v>
      </c>
      <c r="DO74" s="1">
        <v>0.90200792060079904</v>
      </c>
      <c r="DP74" s="1">
        <v>0.90277055509308202</v>
      </c>
      <c r="DQ74" s="1">
        <v>0.90032254776398002</v>
      </c>
      <c r="DR74" s="1">
        <v>0.87355513563227005</v>
      </c>
      <c r="DS74" s="1">
        <v>0.90566122135909899</v>
      </c>
      <c r="DT74" s="1">
        <v>0.90566122135909899</v>
      </c>
      <c r="DU74" s="1">
        <v>0.90673934821318203</v>
      </c>
      <c r="DV74" s="1">
        <v>0.91541695555555203</v>
      </c>
      <c r="DW74" s="1">
        <v>0.89964679021896699</v>
      </c>
      <c r="DX74" s="1">
        <v>0.90329252761597101</v>
      </c>
      <c r="DY74" s="1">
        <v>0.89968069206381696</v>
      </c>
      <c r="DZ74" s="1">
        <v>0.91566232795686398</v>
      </c>
      <c r="EA74" s="1">
        <v>0.91143878258775002</v>
      </c>
      <c r="EB74" s="1">
        <v>0.904092257014393</v>
      </c>
      <c r="EC74" s="1">
        <v>0.91217361696584298</v>
      </c>
      <c r="ED74" s="1">
        <v>0.914791345684139</v>
      </c>
      <c r="EE74" s="1">
        <v>0.90420063038029097</v>
      </c>
      <c r="EF74" s="1">
        <v>0.91566333401272904</v>
      </c>
      <c r="EG74" s="1">
        <v>0.91143889636564002</v>
      </c>
      <c r="EH74" s="1">
        <v>5.0110513326040503E-2</v>
      </c>
      <c r="EI74" s="1">
        <v>0.15039266375674801</v>
      </c>
      <c r="EJ74" s="1">
        <v>0.56943938481009804</v>
      </c>
      <c r="EK74" s="1">
        <v>6.2119458287791599E-2</v>
      </c>
      <c r="EL74" s="1">
        <v>0.51910647512298103</v>
      </c>
      <c r="EM74" s="1">
        <v>0.541745096255281</v>
      </c>
      <c r="EN74" s="1">
        <v>-6.3641920028864499E-2</v>
      </c>
      <c r="EO74" s="1">
        <v>0.209561429774512</v>
      </c>
      <c r="EP74" s="1">
        <v>0.50334331873187199</v>
      </c>
      <c r="EQ74" s="1">
        <v>7.5120957216156303E-2</v>
      </c>
      <c r="ER74" s="1">
        <v>2.15096675789542E-2</v>
      </c>
      <c r="ES74" s="1">
        <v>0.51907676237379097</v>
      </c>
      <c r="ET74" s="1">
        <v>0.541742259009248</v>
      </c>
    </row>
    <row r="75" spans="1:150">
      <c r="A75" s="1">
        <v>-4.59708670075515E-2</v>
      </c>
      <c r="B75" s="1">
        <v>0.35906956346078001</v>
      </c>
      <c r="C75" s="1">
        <v>0.17796243636883499</v>
      </c>
      <c r="D75" s="1">
        <v>0.42922650986420102</v>
      </c>
      <c r="E75" s="1">
        <v>0.42931075638953098</v>
      </c>
      <c r="F75" s="1">
        <v>0.52109883883588104</v>
      </c>
      <c r="G75" s="1">
        <v>0.57275091537246903</v>
      </c>
      <c r="H75" s="1">
        <v>0.397703832131937</v>
      </c>
      <c r="I75" s="1">
        <v>2.2678828951065901E-2</v>
      </c>
      <c r="J75" s="1">
        <v>2.1557330342008699E-2</v>
      </c>
      <c r="K75" s="1">
        <v>5.6436522642136902E-2</v>
      </c>
      <c r="L75" s="1">
        <v>-0.16929698707042001</v>
      </c>
      <c r="M75" s="1">
        <v>0.90138206726898595</v>
      </c>
      <c r="N75" s="1">
        <v>0.88244476101921099</v>
      </c>
      <c r="O75" s="1">
        <v>0.91121713936234505</v>
      </c>
      <c r="P75" s="1">
        <v>0.91553105217822395</v>
      </c>
      <c r="Q75" s="1">
        <v>0.89260280059474095</v>
      </c>
      <c r="R75" s="1">
        <v>0.90491386523033102</v>
      </c>
      <c r="S75" s="1">
        <v>0.90489311303698905</v>
      </c>
      <c r="T75" s="1">
        <v>0.90597613094400897</v>
      </c>
      <c r="U75" s="1">
        <v>0.90297335831740499</v>
      </c>
      <c r="V75" s="1">
        <v>0.87895647259859</v>
      </c>
      <c r="W75" s="1">
        <v>0.897473176527537</v>
      </c>
      <c r="X75" s="1">
        <v>0.89747476495293499</v>
      </c>
      <c r="Y75" s="1">
        <v>0.90722144151213502</v>
      </c>
      <c r="Z75" s="1">
        <v>0.91543476945718905</v>
      </c>
      <c r="AA75" s="1">
        <v>0.90237661852200701</v>
      </c>
      <c r="AB75" s="1">
        <v>0.90376639278152104</v>
      </c>
      <c r="AC75" s="1">
        <v>0.90153957052988098</v>
      </c>
      <c r="AD75" s="1">
        <v>0.90440673231551005</v>
      </c>
      <c r="AE75" s="1">
        <v>0.91150806794044203</v>
      </c>
      <c r="AF75" s="1">
        <v>0.90393067319851295</v>
      </c>
      <c r="AG75" s="1">
        <v>0.86924761744154</v>
      </c>
      <c r="AH75" s="1">
        <v>0.89267447756560303</v>
      </c>
      <c r="AI75" s="1">
        <v>0.90353943223460798</v>
      </c>
      <c r="AJ75" s="1">
        <v>0.90440769740914895</v>
      </c>
      <c r="AK75" s="1">
        <v>0.91150818248627896</v>
      </c>
      <c r="AL75" s="1">
        <v>4.5375980399262302E-3</v>
      </c>
      <c r="AM75" s="1">
        <v>8.5840582282140906E-2</v>
      </c>
      <c r="AN75" s="1">
        <v>0.57003412461722902</v>
      </c>
      <c r="AO75" s="1">
        <v>1.8135998830574301E-2</v>
      </c>
      <c r="AP75" s="1">
        <v>0.49734130546483701</v>
      </c>
      <c r="AQ75" s="1">
        <v>0.54264611519903305</v>
      </c>
      <c r="AR75" s="1">
        <v>-0.115027832841939</v>
      </c>
      <c r="AS75" s="1">
        <v>0.15108056801717301</v>
      </c>
      <c r="AT75" s="1">
        <v>0.40040445373001399</v>
      </c>
      <c r="AU75" s="1">
        <v>3.1328101184808103E-2</v>
      </c>
      <c r="AV75" s="1">
        <v>-1.8433124740865E-2</v>
      </c>
      <c r="AW75" s="1">
        <v>0.49730813571110599</v>
      </c>
      <c r="AX75" s="1">
        <v>0.54264325767544996</v>
      </c>
      <c r="AY75" s="2">
        <v>5.3247711428039402E-4</v>
      </c>
      <c r="AZ75" s="1">
        <v>0.40957728142376798</v>
      </c>
      <c r="BA75" s="1">
        <v>0.20996242020803799</v>
      </c>
      <c r="BB75" s="1">
        <v>0.46187668185467401</v>
      </c>
      <c r="BC75" s="1">
        <v>0.461887405391394</v>
      </c>
      <c r="BD75" s="1">
        <v>0.55115243364635502</v>
      </c>
      <c r="BE75" s="1">
        <v>0.56927036397020503</v>
      </c>
      <c r="BF75" s="1">
        <v>0.428864851338079</v>
      </c>
      <c r="BG75" s="1">
        <v>8.4760038708153101E-2</v>
      </c>
      <c r="BH75" s="1">
        <v>8.3843237271971793E-2</v>
      </c>
      <c r="BI75" s="1">
        <v>0.12648717434874199</v>
      </c>
      <c r="BJ75" s="1">
        <v>-2.9735126570465599E-2</v>
      </c>
      <c r="BK75" s="1">
        <v>0.90047627599414704</v>
      </c>
      <c r="BL75" s="1">
        <v>0.91376255427999897</v>
      </c>
      <c r="BM75" s="1">
        <v>0.91417254405763804</v>
      </c>
      <c r="BN75" s="1">
        <v>0.91541119038004104</v>
      </c>
      <c r="BO75" s="1">
        <v>0.89851448315120297</v>
      </c>
      <c r="BP75" s="1">
        <v>0.90733632615264903</v>
      </c>
      <c r="BQ75" s="1">
        <v>0.907346562189562</v>
      </c>
      <c r="BR75" s="1">
        <v>0.909095406565397</v>
      </c>
      <c r="BS75" s="1">
        <v>0.90269604648992796</v>
      </c>
      <c r="BT75" s="1">
        <v>0.90590113929923799</v>
      </c>
      <c r="BU75" s="1">
        <v>0.90374971134087401</v>
      </c>
      <c r="BV75" s="1">
        <v>0.90375003840420598</v>
      </c>
      <c r="BW75" s="1">
        <v>0.90659100280465699</v>
      </c>
      <c r="BX75" s="1">
        <v>0.90909090909090895</v>
      </c>
      <c r="BY75" s="1">
        <v>0.90120094017877095</v>
      </c>
      <c r="BZ75" s="1">
        <v>0.90312475076541299</v>
      </c>
      <c r="CA75" s="1">
        <v>0.90120094017877095</v>
      </c>
      <c r="CB75" s="1">
        <v>0.89861675708697897</v>
      </c>
      <c r="CC75" s="1">
        <v>0.90909090909090895</v>
      </c>
      <c r="CD75" s="1">
        <v>0.90120094017877095</v>
      </c>
      <c r="CE75" s="1">
        <v>0.86810020790703402</v>
      </c>
      <c r="CF75" s="1">
        <v>0.900009632119671</v>
      </c>
      <c r="CG75" s="1">
        <v>0.90120094017877095</v>
      </c>
      <c r="CH75" s="1">
        <v>0.89861675708697897</v>
      </c>
      <c r="CI75" s="1">
        <v>0.90909090909090895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0.89933604970692604</v>
      </c>
      <c r="DJ75" s="1">
        <v>0.881501009949334</v>
      </c>
      <c r="DK75" s="1">
        <v>0.90687543571680795</v>
      </c>
      <c r="DL75" s="1">
        <v>0.90909090909090895</v>
      </c>
      <c r="DM75" s="1">
        <v>0.90564483364040704</v>
      </c>
      <c r="DN75" s="1">
        <v>0.90200316399614</v>
      </c>
      <c r="DO75" s="1">
        <v>0.90200792060079904</v>
      </c>
      <c r="DP75" s="1">
        <v>0.90277055509308202</v>
      </c>
      <c r="DQ75" s="1">
        <v>0.90032254776398002</v>
      </c>
      <c r="DR75" s="1">
        <v>0.87355513563227005</v>
      </c>
      <c r="DS75" s="1">
        <v>0.90566122135909899</v>
      </c>
      <c r="DT75" s="1">
        <v>0.90566122135909899</v>
      </c>
      <c r="DU75" s="1">
        <v>0.90673934821318203</v>
      </c>
      <c r="DV75" s="1">
        <v>0.91541695555555203</v>
      </c>
      <c r="DW75" s="1">
        <v>0.89964679021896699</v>
      </c>
      <c r="DX75" s="1">
        <v>0.90329252761597101</v>
      </c>
      <c r="DY75" s="1">
        <v>0.89968069206381696</v>
      </c>
      <c r="DZ75" s="1">
        <v>0.91566232795686398</v>
      </c>
      <c r="EA75" s="1">
        <v>0.91143878258775002</v>
      </c>
      <c r="EB75" s="1">
        <v>0.904092257014393</v>
      </c>
      <c r="EC75" s="1">
        <v>0.91217361696584298</v>
      </c>
      <c r="ED75" s="1">
        <v>0.914791345684139</v>
      </c>
      <c r="EE75" s="1">
        <v>0.90420063038029097</v>
      </c>
      <c r="EF75" s="1">
        <v>0.91566333401272904</v>
      </c>
      <c r="EG75" s="1">
        <v>0.91143889636564002</v>
      </c>
      <c r="EH75" s="1">
        <v>5.0110513326040503E-2</v>
      </c>
      <c r="EI75" s="1">
        <v>0.15039266375674801</v>
      </c>
      <c r="EJ75" s="1">
        <v>0.56943938481009804</v>
      </c>
      <c r="EK75" s="1">
        <v>6.2119458287791599E-2</v>
      </c>
      <c r="EL75" s="1">
        <v>0.51910647512298103</v>
      </c>
      <c r="EM75" s="1">
        <v>0.541745096255281</v>
      </c>
      <c r="EN75" s="1">
        <v>-6.3641920028864499E-2</v>
      </c>
      <c r="EO75" s="1">
        <v>0.209561429774512</v>
      </c>
      <c r="EP75" s="1">
        <v>0.50334331873187199</v>
      </c>
      <c r="EQ75" s="1">
        <v>7.5120957216156303E-2</v>
      </c>
      <c r="ER75" s="1">
        <v>2.15096675789542E-2</v>
      </c>
      <c r="ES75" s="1">
        <v>0.51907676237379097</v>
      </c>
      <c r="ET75" s="1">
        <v>0.541742259009248</v>
      </c>
    </row>
    <row r="76" spans="1:150">
      <c r="A76" s="1">
        <v>-4.5479298936980099E-2</v>
      </c>
      <c r="B76" s="1">
        <v>0.35956425743001702</v>
      </c>
      <c r="C76" s="1">
        <v>0.18260897405978499</v>
      </c>
      <c r="D76" s="1">
        <v>0.43178811149928498</v>
      </c>
      <c r="E76" s="1">
        <v>0.43187223649309803</v>
      </c>
      <c r="F76" s="1">
        <v>0.52372735071167098</v>
      </c>
      <c r="G76" s="1">
        <v>0.57272689733908499</v>
      </c>
      <c r="H76" s="1">
        <v>0.40038257773001801</v>
      </c>
      <c r="I76" s="1">
        <v>2.4695403428724901E-2</v>
      </c>
      <c r="J76" s="1">
        <v>2.3505760224438201E-2</v>
      </c>
      <c r="K76" s="1">
        <v>5.8396828778017398E-2</v>
      </c>
      <c r="L76" s="1">
        <v>-0.169277112739524</v>
      </c>
      <c r="M76" s="1">
        <v>0.90110227777248397</v>
      </c>
      <c r="N76" s="1">
        <v>0.88229909666332795</v>
      </c>
      <c r="O76" s="1">
        <v>0.91138060671507304</v>
      </c>
      <c r="P76" s="1">
        <v>0.91552984289971395</v>
      </c>
      <c r="Q76" s="1">
        <v>0.89302482421276497</v>
      </c>
      <c r="R76" s="1">
        <v>0.90485872227836095</v>
      </c>
      <c r="S76" s="1">
        <v>0.90483534542022304</v>
      </c>
      <c r="T76" s="1">
        <v>0.90592763886535799</v>
      </c>
      <c r="U76" s="1">
        <v>0.90275047898360805</v>
      </c>
      <c r="V76" s="1">
        <v>0.87927344268647001</v>
      </c>
      <c r="W76" s="1">
        <v>0.89787270658125795</v>
      </c>
      <c r="X76" s="1">
        <v>0.89787426872340304</v>
      </c>
      <c r="Y76" s="1">
        <v>0.90716350515508504</v>
      </c>
      <c r="Z76" s="1">
        <v>0.91545077055929003</v>
      </c>
      <c r="AA76" s="1">
        <v>0.902109206795775</v>
      </c>
      <c r="AB76" s="1">
        <v>0.90355319425844705</v>
      </c>
      <c r="AC76" s="1">
        <v>0.90123495039676804</v>
      </c>
      <c r="AD76" s="1">
        <v>0.90457089879225105</v>
      </c>
      <c r="AE76" s="1">
        <v>0.911688618567006</v>
      </c>
      <c r="AF76" s="1">
        <v>0.90372658815597995</v>
      </c>
      <c r="AG76" s="1">
        <v>0.86889883653882005</v>
      </c>
      <c r="AH76" s="1">
        <v>0.89309526775842596</v>
      </c>
      <c r="AI76" s="1">
        <v>0.90328691358587199</v>
      </c>
      <c r="AJ76" s="1">
        <v>0.90457186922009603</v>
      </c>
      <c r="AK76" s="1">
        <v>0.911688731676778</v>
      </c>
      <c r="AL76" s="1">
        <v>5.0729210264763803E-3</v>
      </c>
      <c r="AM76" s="1">
        <v>8.8298592332767906E-2</v>
      </c>
      <c r="AN76" s="1">
        <v>0.57035481788492703</v>
      </c>
      <c r="AO76" s="1">
        <v>1.80752559999749E-2</v>
      </c>
      <c r="AP76" s="1">
        <v>0.50096012680365298</v>
      </c>
      <c r="AQ76" s="1">
        <v>0.54363932630403999</v>
      </c>
      <c r="AR76" s="1">
        <v>-0.115019088391614</v>
      </c>
      <c r="AS76" s="1">
        <v>0.15298421251668801</v>
      </c>
      <c r="AT76" s="1">
        <v>0.40307409434594799</v>
      </c>
      <c r="AU76" s="1">
        <v>3.27776510185026E-2</v>
      </c>
      <c r="AV76" s="1">
        <v>-1.8516425534808201E-2</v>
      </c>
      <c r="AW76" s="1">
        <v>0.50092707080098497</v>
      </c>
      <c r="AX76" s="1">
        <v>0.54363648018263899</v>
      </c>
      <c r="AY76" s="2">
        <v>5.3247711428039402E-4</v>
      </c>
      <c r="AZ76" s="1">
        <v>0.40957728142376798</v>
      </c>
      <c r="BA76" s="1">
        <v>0.20996242020803799</v>
      </c>
      <c r="BB76" s="1">
        <v>0.46187668185467401</v>
      </c>
      <c r="BC76" s="1">
        <v>0.461887405391394</v>
      </c>
      <c r="BD76" s="1">
        <v>0.55115243364635502</v>
      </c>
      <c r="BE76" s="1">
        <v>0.56927036397020503</v>
      </c>
      <c r="BF76" s="1">
        <v>0.428864851338079</v>
      </c>
      <c r="BG76" s="1">
        <v>8.4760038708153101E-2</v>
      </c>
      <c r="BH76" s="1">
        <v>8.3843237271971793E-2</v>
      </c>
      <c r="BI76" s="1">
        <v>0.12648717434874199</v>
      </c>
      <c r="BJ76" s="1">
        <v>-2.9735126570465599E-2</v>
      </c>
      <c r="BK76" s="1">
        <v>0.90047627599414704</v>
      </c>
      <c r="BL76" s="1">
        <v>0.91376255427999897</v>
      </c>
      <c r="BM76" s="1">
        <v>0.91417254405763804</v>
      </c>
      <c r="BN76" s="1">
        <v>0.91541119038004104</v>
      </c>
      <c r="BO76" s="1">
        <v>0.89851448315120297</v>
      </c>
      <c r="BP76" s="1">
        <v>0.90733632615264903</v>
      </c>
      <c r="BQ76" s="1">
        <v>0.907346562189562</v>
      </c>
      <c r="BR76" s="1">
        <v>0.909095406565397</v>
      </c>
      <c r="BS76" s="1">
        <v>0.90269604648992796</v>
      </c>
      <c r="BT76" s="1">
        <v>0.90590113929923799</v>
      </c>
      <c r="BU76" s="1">
        <v>0.90374971134087401</v>
      </c>
      <c r="BV76" s="1">
        <v>0.90375003840420598</v>
      </c>
      <c r="BW76" s="1">
        <v>0.90659100280465699</v>
      </c>
      <c r="BX76" s="1">
        <v>0.90909090909090895</v>
      </c>
      <c r="BY76" s="1">
        <v>0.90120094017877095</v>
      </c>
      <c r="BZ76" s="1">
        <v>0.90312475076541299</v>
      </c>
      <c r="CA76" s="1">
        <v>0.90120094017877095</v>
      </c>
      <c r="CB76" s="1">
        <v>0.89861675708697897</v>
      </c>
      <c r="CC76" s="1">
        <v>0.90909090909090895</v>
      </c>
      <c r="CD76" s="1">
        <v>0.90120094017877095</v>
      </c>
      <c r="CE76" s="1">
        <v>0.86810020790703402</v>
      </c>
      <c r="CF76" s="1">
        <v>0.900009632119671</v>
      </c>
      <c r="CG76" s="1">
        <v>0.90120094017877095</v>
      </c>
      <c r="CH76" s="1">
        <v>0.89861675708697897</v>
      </c>
      <c r="CI76" s="1">
        <v>0.90909090909090895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0.89933604970692604</v>
      </c>
      <c r="DJ76" s="1">
        <v>0.881501009949334</v>
      </c>
      <c r="DK76" s="1">
        <v>0.90687543571680795</v>
      </c>
      <c r="DL76" s="1">
        <v>0.90909090909090895</v>
      </c>
      <c r="DM76" s="1">
        <v>0.90564483364040704</v>
      </c>
      <c r="DN76" s="1">
        <v>0.90200316399614</v>
      </c>
      <c r="DO76" s="1">
        <v>0.90200792060079904</v>
      </c>
      <c r="DP76" s="1">
        <v>0.90277055509308202</v>
      </c>
      <c r="DQ76" s="1">
        <v>0.90032254776398002</v>
      </c>
      <c r="DR76" s="1">
        <v>0.87355513563227005</v>
      </c>
      <c r="DS76" s="1">
        <v>0.90566122135909899</v>
      </c>
      <c r="DT76" s="1">
        <v>0.90566122135909899</v>
      </c>
      <c r="DU76" s="1">
        <v>0.90673934821318203</v>
      </c>
      <c r="DV76" s="1">
        <v>0.91541695555555203</v>
      </c>
      <c r="DW76" s="1">
        <v>0.89964679021896699</v>
      </c>
      <c r="DX76" s="1">
        <v>0.90329252761597101</v>
      </c>
      <c r="DY76" s="1">
        <v>0.89968069206381696</v>
      </c>
      <c r="DZ76" s="1">
        <v>0.91566232795686398</v>
      </c>
      <c r="EA76" s="1">
        <v>0.91143878258775002</v>
      </c>
      <c r="EB76" s="1">
        <v>0.904092257014393</v>
      </c>
      <c r="EC76" s="1">
        <v>0.91217361696584298</v>
      </c>
      <c r="ED76" s="1">
        <v>0.914791345684139</v>
      </c>
      <c r="EE76" s="1">
        <v>0.90420063038029097</v>
      </c>
      <c r="EF76" s="1">
        <v>0.91566333401272904</v>
      </c>
      <c r="EG76" s="1">
        <v>0.91143889636564002</v>
      </c>
      <c r="EH76" s="1">
        <v>5.0110513326040503E-2</v>
      </c>
      <c r="EI76" s="1">
        <v>0.15039266375674801</v>
      </c>
      <c r="EJ76" s="1">
        <v>0.56943938481009804</v>
      </c>
      <c r="EK76" s="1">
        <v>6.2119458287791599E-2</v>
      </c>
      <c r="EL76" s="1">
        <v>0.51910647512298103</v>
      </c>
      <c r="EM76" s="1">
        <v>0.541745096255281</v>
      </c>
      <c r="EN76" s="1">
        <v>-6.3641920028864499E-2</v>
      </c>
      <c r="EO76" s="1">
        <v>0.209561429774512</v>
      </c>
      <c r="EP76" s="1">
        <v>0.50334331873187199</v>
      </c>
      <c r="EQ76" s="1">
        <v>7.5120957216156303E-2</v>
      </c>
      <c r="ER76" s="1">
        <v>2.15096675789542E-2</v>
      </c>
      <c r="ES76" s="1">
        <v>0.51907676237379097</v>
      </c>
      <c r="ET76" s="1">
        <v>0.541742259009248</v>
      </c>
    </row>
    <row r="77" spans="1:150">
      <c r="A77" s="1">
        <v>-4.5970867004453998E-2</v>
      </c>
      <c r="B77" s="1">
        <v>0.35906956346076702</v>
      </c>
      <c r="C77" s="1">
        <v>0.17796243636880099</v>
      </c>
      <c r="D77" s="1">
        <v>0.42922650986420002</v>
      </c>
      <c r="E77" s="1">
        <v>0.42931075638951099</v>
      </c>
      <c r="F77" s="1">
        <v>0.52109883883580399</v>
      </c>
      <c r="G77" s="1">
        <v>0.57275091537245904</v>
      </c>
      <c r="H77" s="1">
        <v>0.39770383213190802</v>
      </c>
      <c r="I77" s="1">
        <v>2.2678828957273699E-2</v>
      </c>
      <c r="J77" s="1">
        <v>2.1557330345811698E-2</v>
      </c>
      <c r="K77" s="1">
        <v>5.64365226488154E-2</v>
      </c>
      <c r="L77" s="1">
        <v>-0.16929698731065301</v>
      </c>
      <c r="M77" s="1">
        <v>0.90138206726640702</v>
      </c>
      <c r="N77" s="1">
        <v>0.88244476101920599</v>
      </c>
      <c r="O77" s="1">
        <v>0.91121713936234205</v>
      </c>
      <c r="P77" s="1">
        <v>0.91553105217822295</v>
      </c>
      <c r="Q77" s="1">
        <v>0.89260280059474095</v>
      </c>
      <c r="R77" s="1">
        <v>0.904913865228266</v>
      </c>
      <c r="S77" s="1">
        <v>0.90489311303485198</v>
      </c>
      <c r="T77" s="1">
        <v>0.90597613094206597</v>
      </c>
      <c r="U77" s="1">
        <v>0.90297335831717596</v>
      </c>
      <c r="V77" s="1">
        <v>0.87895647259858101</v>
      </c>
      <c r="W77" s="1">
        <v>0.897473176527538</v>
      </c>
      <c r="X77" s="1">
        <v>0.89747476495293499</v>
      </c>
      <c r="Y77" s="1">
        <v>0.90722144151071005</v>
      </c>
      <c r="Z77" s="1">
        <v>0.91543476945719005</v>
      </c>
      <c r="AA77" s="1">
        <v>0.90237661851951501</v>
      </c>
      <c r="AB77" s="1">
        <v>0.90376639277998005</v>
      </c>
      <c r="AC77" s="1">
        <v>0.90153957052738298</v>
      </c>
      <c r="AD77" s="1">
        <v>0.90440673231551205</v>
      </c>
      <c r="AE77" s="1">
        <v>0.91150806794055095</v>
      </c>
      <c r="AF77" s="1">
        <v>0.90393067319835496</v>
      </c>
      <c r="AG77" s="1">
        <v>0.86924761744154999</v>
      </c>
      <c r="AH77" s="1">
        <v>0.89267447756560503</v>
      </c>
      <c r="AI77" s="1">
        <v>0.90353943223299404</v>
      </c>
      <c r="AJ77" s="1">
        <v>0.90440769740915095</v>
      </c>
      <c r="AK77" s="1">
        <v>0.91150818248638699</v>
      </c>
      <c r="AL77" s="1">
        <v>4.5375980450293703E-3</v>
      </c>
      <c r="AM77" s="1">
        <v>8.5840582287300404E-2</v>
      </c>
      <c r="AN77" s="1">
        <v>0.57003412461726199</v>
      </c>
      <c r="AO77" s="1">
        <v>1.8135998835846101E-2</v>
      </c>
      <c r="AP77" s="1">
        <v>0.49734130546490302</v>
      </c>
      <c r="AQ77" s="1">
        <v>0.542646115200209</v>
      </c>
      <c r="AR77" s="1">
        <v>-0.115027832837306</v>
      </c>
      <c r="AS77" s="1">
        <v>0.15108056801723399</v>
      </c>
      <c r="AT77" s="1">
        <v>0.40040445373003303</v>
      </c>
      <c r="AU77" s="1">
        <v>3.1328101230844202E-2</v>
      </c>
      <c r="AV77" s="1">
        <v>-1.84331247374603E-2</v>
      </c>
      <c r="AW77" s="1">
        <v>0.49730813571116</v>
      </c>
      <c r="AX77" s="1">
        <v>0.54264325767662402</v>
      </c>
      <c r="AY77" s="2">
        <v>5.3247711428042101E-4</v>
      </c>
      <c r="AZ77" s="1">
        <v>0.40957728142376798</v>
      </c>
      <c r="BA77" s="1">
        <v>0.20996242020803799</v>
      </c>
      <c r="BB77" s="1">
        <v>0.46187668185467401</v>
      </c>
      <c r="BC77" s="1">
        <v>0.461887405391394</v>
      </c>
      <c r="BD77" s="1">
        <v>0.55115243364635502</v>
      </c>
      <c r="BE77" s="1">
        <v>0.56927036397020503</v>
      </c>
      <c r="BF77" s="1">
        <v>0.428864851338079</v>
      </c>
      <c r="BG77" s="1">
        <v>8.4760038708153101E-2</v>
      </c>
      <c r="BH77" s="1">
        <v>8.3843237271971793E-2</v>
      </c>
      <c r="BI77" s="1">
        <v>0.12648717434874199</v>
      </c>
      <c r="BJ77" s="1">
        <v>-2.9735126570465599E-2</v>
      </c>
      <c r="BK77" s="1">
        <v>0.90047627599414704</v>
      </c>
      <c r="BL77" s="1">
        <v>0.91376255427999897</v>
      </c>
      <c r="BM77" s="1">
        <v>0.91417254405763804</v>
      </c>
      <c r="BN77" s="1">
        <v>0.91541119038004104</v>
      </c>
      <c r="BO77" s="1">
        <v>0.89851448315120297</v>
      </c>
      <c r="BP77" s="1">
        <v>0.90733632615264903</v>
      </c>
      <c r="BQ77" s="1">
        <v>0.907346562189562</v>
      </c>
      <c r="BR77" s="1">
        <v>0.909095406565397</v>
      </c>
      <c r="BS77" s="1">
        <v>0.90269604648992796</v>
      </c>
      <c r="BT77" s="1">
        <v>0.90590113929923799</v>
      </c>
      <c r="BU77" s="1">
        <v>0.90374971134087401</v>
      </c>
      <c r="BV77" s="1">
        <v>0.90375003840420598</v>
      </c>
      <c r="BW77" s="1">
        <v>0.90659100280465699</v>
      </c>
      <c r="BX77" s="1">
        <v>0.90909090909090895</v>
      </c>
      <c r="BY77" s="1">
        <v>0.90120094017877095</v>
      </c>
      <c r="BZ77" s="1">
        <v>0.90312475076541299</v>
      </c>
      <c r="CA77" s="1">
        <v>0.90120094017877095</v>
      </c>
      <c r="CB77" s="1">
        <v>0.89861675708697897</v>
      </c>
      <c r="CC77" s="1">
        <v>0.90909090909090895</v>
      </c>
      <c r="CD77" s="1">
        <v>0.90120094017877095</v>
      </c>
      <c r="CE77" s="1">
        <v>0.86810020790703402</v>
      </c>
      <c r="CF77" s="1">
        <v>0.900009632119671</v>
      </c>
      <c r="CG77" s="1">
        <v>0.90120094017877095</v>
      </c>
      <c r="CH77" s="1">
        <v>0.89861675708697897</v>
      </c>
      <c r="CI77" s="1">
        <v>0.90909090909090895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0.89933604970692604</v>
      </c>
      <c r="DJ77" s="1">
        <v>0.881501009949334</v>
      </c>
      <c r="DK77" s="1">
        <v>0.90687543571680795</v>
      </c>
      <c r="DL77" s="1">
        <v>0.90909090909090895</v>
      </c>
      <c r="DM77" s="1">
        <v>0.90564483364040704</v>
      </c>
      <c r="DN77" s="1">
        <v>0.90200316399614</v>
      </c>
      <c r="DO77" s="1">
        <v>0.90200792060079904</v>
      </c>
      <c r="DP77" s="1">
        <v>0.90277055509308202</v>
      </c>
      <c r="DQ77" s="1">
        <v>0.90032254776398002</v>
      </c>
      <c r="DR77" s="1">
        <v>0.87355513563227005</v>
      </c>
      <c r="DS77" s="1">
        <v>0.90566122135909899</v>
      </c>
      <c r="DT77" s="1">
        <v>0.90566122135909899</v>
      </c>
      <c r="DU77" s="1">
        <v>0.90673934821318203</v>
      </c>
      <c r="DV77" s="1">
        <v>0.91541695555555203</v>
      </c>
      <c r="DW77" s="1">
        <v>0.89964679021896699</v>
      </c>
      <c r="DX77" s="1">
        <v>0.90329252761597101</v>
      </c>
      <c r="DY77" s="1">
        <v>0.89968069206381696</v>
      </c>
      <c r="DZ77" s="1">
        <v>0.91566232795686398</v>
      </c>
      <c r="EA77" s="1">
        <v>0.91143878258775002</v>
      </c>
      <c r="EB77" s="1">
        <v>0.904092257014393</v>
      </c>
      <c r="EC77" s="1">
        <v>0.91217361696584298</v>
      </c>
      <c r="ED77" s="1">
        <v>0.914791345684139</v>
      </c>
      <c r="EE77" s="1">
        <v>0.90420063038029097</v>
      </c>
      <c r="EF77" s="1">
        <v>0.91566333401272904</v>
      </c>
      <c r="EG77" s="1">
        <v>0.91143889636564002</v>
      </c>
      <c r="EH77" s="1">
        <v>5.0110513326040503E-2</v>
      </c>
      <c r="EI77" s="1">
        <v>0.15039266375674801</v>
      </c>
      <c r="EJ77" s="1">
        <v>0.56943938481009804</v>
      </c>
      <c r="EK77" s="1">
        <v>6.2119458287791599E-2</v>
      </c>
      <c r="EL77" s="1">
        <v>0.51910647512298103</v>
      </c>
      <c r="EM77" s="1">
        <v>0.541745096255281</v>
      </c>
      <c r="EN77" s="1">
        <v>-6.3641920028864499E-2</v>
      </c>
      <c r="EO77" s="1">
        <v>0.209561429774512</v>
      </c>
      <c r="EP77" s="1">
        <v>0.50334331873187199</v>
      </c>
      <c r="EQ77" s="1">
        <v>7.5120957216156303E-2</v>
      </c>
      <c r="ER77" s="1">
        <v>2.15096675789542E-2</v>
      </c>
      <c r="ES77" s="1">
        <v>0.51907676237379097</v>
      </c>
      <c r="ET77" s="1">
        <v>0.541742259009248</v>
      </c>
    </row>
    <row r="78" spans="1:150">
      <c r="A78" s="1">
        <v>-4.5479298934541001E-2</v>
      </c>
      <c r="B78" s="1">
        <v>0.35956425743000697</v>
      </c>
      <c r="C78" s="1">
        <v>0.18260897405975199</v>
      </c>
      <c r="D78" s="1">
        <v>0.43178811149928398</v>
      </c>
      <c r="E78" s="1">
        <v>0.43187223649308298</v>
      </c>
      <c r="F78" s="1">
        <v>0.52372735071161003</v>
      </c>
      <c r="G78" s="1">
        <v>0.572726897339077</v>
      </c>
      <c r="H78" s="1">
        <v>0.40038257772999403</v>
      </c>
      <c r="I78" s="1">
        <v>2.4695403433627E-2</v>
      </c>
      <c r="J78" s="1">
        <v>2.3505760227439599E-2</v>
      </c>
      <c r="K78" s="1">
        <v>5.83968287832905E-2</v>
      </c>
      <c r="L78" s="1">
        <v>-0.16927711292887099</v>
      </c>
      <c r="M78" s="1">
        <v>0.90110227777045304</v>
      </c>
      <c r="N78" s="1">
        <v>0.88229909666332396</v>
      </c>
      <c r="O78" s="1">
        <v>0.91138060671507104</v>
      </c>
      <c r="P78" s="1">
        <v>0.91552984289971295</v>
      </c>
      <c r="Q78" s="1">
        <v>0.89302482421276497</v>
      </c>
      <c r="R78" s="1">
        <v>0.90485872227674102</v>
      </c>
      <c r="S78" s="1">
        <v>0.90483534541854804</v>
      </c>
      <c r="T78" s="1">
        <v>0.90592763886383298</v>
      </c>
      <c r="U78" s="1">
        <v>0.90275047898348204</v>
      </c>
      <c r="V78" s="1">
        <v>0.87927344268646201</v>
      </c>
      <c r="W78" s="1">
        <v>0.89787270658125895</v>
      </c>
      <c r="X78" s="1">
        <v>0.89787426872340403</v>
      </c>
      <c r="Y78" s="1">
        <v>0.90716350515397004</v>
      </c>
      <c r="Z78" s="1">
        <v>0.91545077055929103</v>
      </c>
      <c r="AA78" s="1">
        <v>0.90210920679381201</v>
      </c>
      <c r="AB78" s="1">
        <v>0.90355319425723502</v>
      </c>
      <c r="AC78" s="1">
        <v>0.90123495039480095</v>
      </c>
      <c r="AD78" s="1">
        <v>0.90457089879225305</v>
      </c>
      <c r="AE78" s="1">
        <v>0.91168861856709205</v>
      </c>
      <c r="AF78" s="1">
        <v>0.90372658815585805</v>
      </c>
      <c r="AG78" s="1">
        <v>0.86889883653882904</v>
      </c>
      <c r="AH78" s="1">
        <v>0.89309526775842696</v>
      </c>
      <c r="AI78" s="1">
        <v>0.903286913584603</v>
      </c>
      <c r="AJ78" s="1">
        <v>0.90457186922009802</v>
      </c>
      <c r="AK78" s="1">
        <v>0.91168873167686404</v>
      </c>
      <c r="AL78" s="1">
        <v>5.0729210304950798E-3</v>
      </c>
      <c r="AM78" s="1">
        <v>8.8298592336838497E-2</v>
      </c>
      <c r="AN78" s="1">
        <v>0.57035481788495301</v>
      </c>
      <c r="AO78" s="1">
        <v>1.8075256004128602E-2</v>
      </c>
      <c r="AP78" s="1">
        <v>0.50096012680371005</v>
      </c>
      <c r="AQ78" s="1">
        <v>0.54363932630496603</v>
      </c>
      <c r="AR78" s="1">
        <v>-0.115019088387964</v>
      </c>
      <c r="AS78" s="1">
        <v>0.15298421251673699</v>
      </c>
      <c r="AT78" s="1">
        <v>0.40307409434596297</v>
      </c>
      <c r="AU78" s="1">
        <v>3.2777651054729198E-2</v>
      </c>
      <c r="AV78" s="1">
        <v>-1.8516425532126499E-2</v>
      </c>
      <c r="AW78" s="1">
        <v>0.50092707080103105</v>
      </c>
      <c r="AX78" s="1">
        <v>0.54363648018356403</v>
      </c>
      <c r="AY78" s="2">
        <v>5.3247711428036605E-4</v>
      </c>
      <c r="AZ78" s="1">
        <v>0.40957728142376798</v>
      </c>
      <c r="BA78" s="1">
        <v>0.20996242020803799</v>
      </c>
      <c r="BB78" s="1">
        <v>0.46187668185467401</v>
      </c>
      <c r="BC78" s="1">
        <v>0.461887405391394</v>
      </c>
      <c r="BD78" s="1">
        <v>0.55115243364635502</v>
      </c>
      <c r="BE78" s="1">
        <v>0.56927036397020503</v>
      </c>
      <c r="BF78" s="1">
        <v>0.428864851338079</v>
      </c>
      <c r="BG78" s="1">
        <v>8.4760038708153101E-2</v>
      </c>
      <c r="BH78" s="1">
        <v>8.3843237271971793E-2</v>
      </c>
      <c r="BI78" s="1">
        <v>0.12648717434874199</v>
      </c>
      <c r="BJ78" s="1">
        <v>-2.9735126570465599E-2</v>
      </c>
      <c r="BK78" s="1">
        <v>0.90047627599414704</v>
      </c>
      <c r="BL78" s="1">
        <v>0.91376255427999897</v>
      </c>
      <c r="BM78" s="1">
        <v>0.91417254405763804</v>
      </c>
      <c r="BN78" s="1">
        <v>0.91541119038004104</v>
      </c>
      <c r="BO78" s="1">
        <v>0.89851448315120297</v>
      </c>
      <c r="BP78" s="1">
        <v>0.90733632615264903</v>
      </c>
      <c r="BQ78" s="1">
        <v>0.907346562189562</v>
      </c>
      <c r="BR78" s="1">
        <v>0.909095406565397</v>
      </c>
      <c r="BS78" s="1">
        <v>0.90269604648992796</v>
      </c>
      <c r="BT78" s="1">
        <v>0.90590113929923799</v>
      </c>
      <c r="BU78" s="1">
        <v>0.90374971134087401</v>
      </c>
      <c r="BV78" s="1">
        <v>0.90375003840420598</v>
      </c>
      <c r="BW78" s="1">
        <v>0.90659100280465699</v>
      </c>
      <c r="BX78" s="1">
        <v>0.90909090909090895</v>
      </c>
      <c r="BY78" s="1">
        <v>0.90120094017877095</v>
      </c>
      <c r="BZ78" s="1">
        <v>0.90312475076541299</v>
      </c>
      <c r="CA78" s="1">
        <v>0.90120094017877095</v>
      </c>
      <c r="CB78" s="1">
        <v>0.89861675708697897</v>
      </c>
      <c r="CC78" s="1">
        <v>0.90909090909090895</v>
      </c>
      <c r="CD78" s="1">
        <v>0.90120094017877095</v>
      </c>
      <c r="CE78" s="1">
        <v>0.86810020790703402</v>
      </c>
      <c r="CF78" s="1">
        <v>0.900009632119671</v>
      </c>
      <c r="CG78" s="1">
        <v>0.90120094017877095</v>
      </c>
      <c r="CH78" s="1">
        <v>0.89861675708697897</v>
      </c>
      <c r="CI78" s="1">
        <v>0.90909090909090895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0.89933604970692604</v>
      </c>
      <c r="DJ78" s="1">
        <v>0.881501009949334</v>
      </c>
      <c r="DK78" s="1">
        <v>0.90687543571680795</v>
      </c>
      <c r="DL78" s="1">
        <v>0.90909090909090895</v>
      </c>
      <c r="DM78" s="1">
        <v>0.90564483364040704</v>
      </c>
      <c r="DN78" s="1">
        <v>0.90200316399614</v>
      </c>
      <c r="DO78" s="1">
        <v>0.90200792060079904</v>
      </c>
      <c r="DP78" s="1">
        <v>0.90277055509308202</v>
      </c>
      <c r="DQ78" s="1">
        <v>0.90032254776398002</v>
      </c>
      <c r="DR78" s="1">
        <v>0.87355513563227005</v>
      </c>
      <c r="DS78" s="1">
        <v>0.90566122135909899</v>
      </c>
      <c r="DT78" s="1">
        <v>0.90566122135909899</v>
      </c>
      <c r="DU78" s="1">
        <v>0.90673934821318203</v>
      </c>
      <c r="DV78" s="1">
        <v>0.91541695555555203</v>
      </c>
      <c r="DW78" s="1">
        <v>0.89964679021896699</v>
      </c>
      <c r="DX78" s="1">
        <v>0.90329252761597101</v>
      </c>
      <c r="DY78" s="1">
        <v>0.89968069206381696</v>
      </c>
      <c r="DZ78" s="1">
        <v>0.91566232795686398</v>
      </c>
      <c r="EA78" s="1">
        <v>0.91143878258775002</v>
      </c>
      <c r="EB78" s="1">
        <v>0.904092257014393</v>
      </c>
      <c r="EC78" s="1">
        <v>0.91217361696584298</v>
      </c>
      <c r="ED78" s="1">
        <v>0.914791345684139</v>
      </c>
      <c r="EE78" s="1">
        <v>0.90420063038029097</v>
      </c>
      <c r="EF78" s="1">
        <v>0.91566333401272904</v>
      </c>
      <c r="EG78" s="1">
        <v>0.91143889636564002</v>
      </c>
      <c r="EH78" s="1">
        <v>5.0110513326040503E-2</v>
      </c>
      <c r="EI78" s="1">
        <v>0.15039266375674801</v>
      </c>
      <c r="EJ78" s="1">
        <v>0.56943938481009804</v>
      </c>
      <c r="EK78" s="1">
        <v>6.2119458287791599E-2</v>
      </c>
      <c r="EL78" s="1">
        <v>0.51910647512298103</v>
      </c>
      <c r="EM78" s="1">
        <v>0.541745096255281</v>
      </c>
      <c r="EN78" s="1">
        <v>-6.3641920028864499E-2</v>
      </c>
      <c r="EO78" s="1">
        <v>0.209561429774512</v>
      </c>
      <c r="EP78" s="1">
        <v>0.50334331873187199</v>
      </c>
      <c r="EQ78" s="1">
        <v>7.5120957216156303E-2</v>
      </c>
      <c r="ER78" s="1">
        <v>2.15096675789542E-2</v>
      </c>
      <c r="ES78" s="1">
        <v>0.51907676237379097</v>
      </c>
      <c r="ET78" s="1">
        <v>0.541742259009248</v>
      </c>
    </row>
    <row r="79" spans="1:150">
      <c r="A79" s="1">
        <v>-4.5970867002529801E-2</v>
      </c>
      <c r="B79" s="1">
        <v>0.35906956346075902</v>
      </c>
      <c r="C79" s="1">
        <v>0.17796243636878001</v>
      </c>
      <c r="D79" s="1">
        <v>0.42922650986419902</v>
      </c>
      <c r="E79" s="1">
        <v>0.429310756389498</v>
      </c>
      <c r="F79" s="1">
        <v>0.52109883883575703</v>
      </c>
      <c r="G79" s="1">
        <v>0.57275091537245204</v>
      </c>
      <c r="H79" s="1">
        <v>0.39770383213188998</v>
      </c>
      <c r="I79" s="1">
        <v>2.267882896113E-2</v>
      </c>
      <c r="J79" s="1">
        <v>2.1557330348174E-2</v>
      </c>
      <c r="K79" s="1">
        <v>5.6436522652964199E-2</v>
      </c>
      <c r="L79" s="1">
        <v>-0.169296987459887</v>
      </c>
      <c r="M79" s="1">
        <v>0.90138206726480496</v>
      </c>
      <c r="N79" s="1">
        <v>0.88244476101920299</v>
      </c>
      <c r="O79" s="1">
        <v>0.91121713936233995</v>
      </c>
      <c r="P79" s="1">
        <v>0.91553105217822295</v>
      </c>
      <c r="Q79" s="1">
        <v>0.89260280059474195</v>
      </c>
      <c r="R79" s="1">
        <v>0.90491386522698303</v>
      </c>
      <c r="S79" s="1">
        <v>0.90489311303352504</v>
      </c>
      <c r="T79" s="1">
        <v>0.90597613094085805</v>
      </c>
      <c r="U79" s="1">
        <v>0.90297335831703396</v>
      </c>
      <c r="V79" s="1">
        <v>0.87895647259857501</v>
      </c>
      <c r="W79" s="1">
        <v>0.897473176527538</v>
      </c>
      <c r="X79" s="1">
        <v>0.89747476495293599</v>
      </c>
      <c r="Y79" s="1">
        <v>0.90722144150982398</v>
      </c>
      <c r="Z79" s="1">
        <v>0.91543476945719104</v>
      </c>
      <c r="AA79" s="1">
        <v>0.90237661851796702</v>
      </c>
      <c r="AB79" s="1">
        <v>0.90376639277902304</v>
      </c>
      <c r="AC79" s="1">
        <v>0.901539570525831</v>
      </c>
      <c r="AD79" s="1">
        <v>0.90440673231551305</v>
      </c>
      <c r="AE79" s="1">
        <v>0.91150806794061801</v>
      </c>
      <c r="AF79" s="1">
        <v>0.90393067319825704</v>
      </c>
      <c r="AG79" s="1">
        <v>0.86924761744155599</v>
      </c>
      <c r="AH79" s="1">
        <v>0.89267447756560603</v>
      </c>
      <c r="AI79" s="1">
        <v>0.90353943223199196</v>
      </c>
      <c r="AJ79" s="1">
        <v>0.90440769740915306</v>
      </c>
      <c r="AK79" s="1">
        <v>0.91150818248645504</v>
      </c>
      <c r="AL79" s="1">
        <v>4.5375980481994404E-3</v>
      </c>
      <c r="AM79" s="1">
        <v>8.5840582290505396E-2</v>
      </c>
      <c r="AN79" s="1">
        <v>0.57003412461728298</v>
      </c>
      <c r="AO79" s="1">
        <v>1.8135998839121099E-2</v>
      </c>
      <c r="AP79" s="1">
        <v>0.49734130546494498</v>
      </c>
      <c r="AQ79" s="1">
        <v>0.54264611520093997</v>
      </c>
      <c r="AR79" s="1">
        <v>-0.115027832834428</v>
      </c>
      <c r="AS79" s="1">
        <v>0.15108056801727199</v>
      </c>
      <c r="AT79" s="1">
        <v>0.40040445373004502</v>
      </c>
      <c r="AU79" s="1">
        <v>3.1328101259442097E-2</v>
      </c>
      <c r="AV79" s="1">
        <v>-1.8433124735345401E-2</v>
      </c>
      <c r="AW79" s="1">
        <v>0.49730813571119298</v>
      </c>
      <c r="AX79" s="1">
        <v>0.542643257677354</v>
      </c>
      <c r="AY79" s="2">
        <v>5.3247711428039402E-4</v>
      </c>
      <c r="AZ79" s="1">
        <v>0.40957728142376798</v>
      </c>
      <c r="BA79" s="1">
        <v>0.20996242020803799</v>
      </c>
      <c r="BB79" s="1">
        <v>0.46187668185467401</v>
      </c>
      <c r="BC79" s="1">
        <v>0.461887405391394</v>
      </c>
      <c r="BD79" s="1">
        <v>0.55115243364635502</v>
      </c>
      <c r="BE79" s="1">
        <v>0.56927036397020503</v>
      </c>
      <c r="BF79" s="1">
        <v>0.428864851338079</v>
      </c>
      <c r="BG79" s="1">
        <v>8.4760038708153101E-2</v>
      </c>
      <c r="BH79" s="1">
        <v>8.3843237271971793E-2</v>
      </c>
      <c r="BI79" s="1">
        <v>0.12648717434874199</v>
      </c>
      <c r="BJ79" s="1">
        <v>-2.9735126570465599E-2</v>
      </c>
      <c r="BK79" s="1">
        <v>0.90047627599414704</v>
      </c>
      <c r="BL79" s="1">
        <v>0.91376255427999897</v>
      </c>
      <c r="BM79" s="1">
        <v>0.91417254405763804</v>
      </c>
      <c r="BN79" s="1">
        <v>0.91541119038004104</v>
      </c>
      <c r="BO79" s="1">
        <v>0.89851448315120297</v>
      </c>
      <c r="BP79" s="1">
        <v>0.90733632615264903</v>
      </c>
      <c r="BQ79" s="1">
        <v>0.907346562189562</v>
      </c>
      <c r="BR79" s="1">
        <v>0.909095406565397</v>
      </c>
      <c r="BS79" s="1">
        <v>0.90269604648992796</v>
      </c>
      <c r="BT79" s="1">
        <v>0.90590113929923799</v>
      </c>
      <c r="BU79" s="1">
        <v>0.90374971134087401</v>
      </c>
      <c r="BV79" s="1">
        <v>0.90375003840420598</v>
      </c>
      <c r="BW79" s="1">
        <v>0.90659100280465699</v>
      </c>
      <c r="BX79" s="1">
        <v>0.90909090909090895</v>
      </c>
      <c r="BY79" s="1">
        <v>0.90120094017877095</v>
      </c>
      <c r="BZ79" s="1">
        <v>0.90312475076541299</v>
      </c>
      <c r="CA79" s="1">
        <v>0.90120094017877095</v>
      </c>
      <c r="CB79" s="1">
        <v>0.89861675708697897</v>
      </c>
      <c r="CC79" s="1">
        <v>0.90909090909090895</v>
      </c>
      <c r="CD79" s="1">
        <v>0.90120094017877095</v>
      </c>
      <c r="CE79" s="1">
        <v>0.86810020790703402</v>
      </c>
      <c r="CF79" s="1">
        <v>0.900009632119671</v>
      </c>
      <c r="CG79" s="1">
        <v>0.90120094017877095</v>
      </c>
      <c r="CH79" s="1">
        <v>0.89861675708697897</v>
      </c>
      <c r="CI79" s="1">
        <v>0.90909090909090895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0.89933604970692604</v>
      </c>
      <c r="DJ79" s="1">
        <v>0.881501009949334</v>
      </c>
      <c r="DK79" s="1">
        <v>0.90687543571680795</v>
      </c>
      <c r="DL79" s="1">
        <v>0.90909090909090895</v>
      </c>
      <c r="DM79" s="1">
        <v>0.90564483364040704</v>
      </c>
      <c r="DN79" s="1">
        <v>0.90200316399614</v>
      </c>
      <c r="DO79" s="1">
        <v>0.90200792060079904</v>
      </c>
      <c r="DP79" s="1">
        <v>0.90277055509308202</v>
      </c>
      <c r="DQ79" s="1">
        <v>0.90032254776398002</v>
      </c>
      <c r="DR79" s="1">
        <v>0.87355513563227005</v>
      </c>
      <c r="DS79" s="1">
        <v>0.90566122135909899</v>
      </c>
      <c r="DT79" s="1">
        <v>0.90566122135909899</v>
      </c>
      <c r="DU79" s="1">
        <v>0.90673934821318203</v>
      </c>
      <c r="DV79" s="1">
        <v>0.91541695555555203</v>
      </c>
      <c r="DW79" s="1">
        <v>0.89964679021896699</v>
      </c>
      <c r="DX79" s="1">
        <v>0.90329252761597101</v>
      </c>
      <c r="DY79" s="1">
        <v>0.89968069206381696</v>
      </c>
      <c r="DZ79" s="1">
        <v>0.91566232795686398</v>
      </c>
      <c r="EA79" s="1">
        <v>0.91143878258775002</v>
      </c>
      <c r="EB79" s="1">
        <v>0.904092257014393</v>
      </c>
      <c r="EC79" s="1">
        <v>0.91217361696584298</v>
      </c>
      <c r="ED79" s="1">
        <v>0.914791345684139</v>
      </c>
      <c r="EE79" s="1">
        <v>0.90420063038029097</v>
      </c>
      <c r="EF79" s="1">
        <v>0.91566333401272904</v>
      </c>
      <c r="EG79" s="1">
        <v>0.91143889636564002</v>
      </c>
      <c r="EH79" s="1">
        <v>5.0110513326040503E-2</v>
      </c>
      <c r="EI79" s="1">
        <v>0.15039266375674801</v>
      </c>
      <c r="EJ79" s="1">
        <v>0.56943938481009804</v>
      </c>
      <c r="EK79" s="1">
        <v>6.2119458287791599E-2</v>
      </c>
      <c r="EL79" s="1">
        <v>0.51910647512298103</v>
      </c>
      <c r="EM79" s="1">
        <v>0.541745096255281</v>
      </c>
      <c r="EN79" s="1">
        <v>-6.3641920028864499E-2</v>
      </c>
      <c r="EO79" s="1">
        <v>0.209561429774512</v>
      </c>
      <c r="EP79" s="1">
        <v>0.50334331873187199</v>
      </c>
      <c r="EQ79" s="1">
        <v>7.5120957216156303E-2</v>
      </c>
      <c r="ER79" s="1">
        <v>2.15096675789542E-2</v>
      </c>
      <c r="ES79" s="1">
        <v>0.51907676237379097</v>
      </c>
      <c r="ET79" s="1">
        <v>0.541742259009248</v>
      </c>
    </row>
    <row r="80" spans="1:150">
      <c r="A80" s="1">
        <v>-4.5479298933025797E-2</v>
      </c>
      <c r="B80" s="1">
        <v>0.35956425743000198</v>
      </c>
      <c r="C80" s="1">
        <v>0.182608974059732</v>
      </c>
      <c r="D80" s="1">
        <v>0.43178811149928398</v>
      </c>
      <c r="E80" s="1">
        <v>0.43187223649307299</v>
      </c>
      <c r="F80" s="1">
        <v>0.52372735071157195</v>
      </c>
      <c r="G80" s="1">
        <v>0.57272689733907201</v>
      </c>
      <c r="H80" s="1">
        <v>0.40038257772997998</v>
      </c>
      <c r="I80" s="1">
        <v>2.4695403436672401E-2</v>
      </c>
      <c r="J80" s="1">
        <v>2.3505760229304201E-2</v>
      </c>
      <c r="K80" s="1">
        <v>5.8396828786566102E-2</v>
      </c>
      <c r="L80" s="1">
        <v>-0.16927711304649501</v>
      </c>
      <c r="M80" s="1">
        <v>0.90110227776919205</v>
      </c>
      <c r="N80" s="1">
        <v>0.88229909666332196</v>
      </c>
      <c r="O80" s="1">
        <v>0.91138060671507004</v>
      </c>
      <c r="P80" s="1">
        <v>0.91552984289971295</v>
      </c>
      <c r="Q80" s="1">
        <v>0.89302482421276597</v>
      </c>
      <c r="R80" s="1">
        <v>0.90485872227573505</v>
      </c>
      <c r="S80" s="1">
        <v>0.90483534541750699</v>
      </c>
      <c r="T80" s="1">
        <v>0.90592763886288596</v>
      </c>
      <c r="U80" s="1">
        <v>0.90275047898340299</v>
      </c>
      <c r="V80" s="1">
        <v>0.87927344268645802</v>
      </c>
      <c r="W80" s="1">
        <v>0.89787270658125895</v>
      </c>
      <c r="X80" s="1">
        <v>0.89787426872340403</v>
      </c>
      <c r="Y80" s="1">
        <v>0.90716350515327704</v>
      </c>
      <c r="Z80" s="1">
        <v>0.91545077055929203</v>
      </c>
      <c r="AA80" s="1">
        <v>0.90210920679259299</v>
      </c>
      <c r="AB80" s="1">
        <v>0.90355319425648195</v>
      </c>
      <c r="AC80" s="1">
        <v>0.90123495039357904</v>
      </c>
      <c r="AD80" s="1">
        <v>0.90457089879225405</v>
      </c>
      <c r="AE80" s="1">
        <v>0.911688618567145</v>
      </c>
      <c r="AF80" s="1">
        <v>0.903726588155782</v>
      </c>
      <c r="AG80" s="1">
        <v>0.86889883653883404</v>
      </c>
      <c r="AH80" s="1">
        <v>0.89309526775842796</v>
      </c>
      <c r="AI80" s="1">
        <v>0.90328691358381397</v>
      </c>
      <c r="AJ80" s="1">
        <v>0.90457186922010002</v>
      </c>
      <c r="AK80" s="1">
        <v>0.911688731676918</v>
      </c>
      <c r="AL80" s="1">
        <v>5.0729210329915298E-3</v>
      </c>
      <c r="AM80" s="1">
        <v>8.8298592339367099E-2</v>
      </c>
      <c r="AN80" s="1">
        <v>0.570354817884969</v>
      </c>
      <c r="AO80" s="1">
        <v>1.8075256006708899E-2</v>
      </c>
      <c r="AP80" s="1">
        <v>0.50096012680374602</v>
      </c>
      <c r="AQ80" s="1">
        <v>0.54363932630554201</v>
      </c>
      <c r="AR80" s="1">
        <v>-0.11501908838569599</v>
      </c>
      <c r="AS80" s="1">
        <v>0.152984212516767</v>
      </c>
      <c r="AT80" s="1">
        <v>0.40307409434597202</v>
      </c>
      <c r="AU80" s="1">
        <v>3.2777651077233301E-2</v>
      </c>
      <c r="AV80" s="1">
        <v>-1.8516425530460699E-2</v>
      </c>
      <c r="AW80" s="1">
        <v>0.50092707080106103</v>
      </c>
      <c r="AX80" s="1">
        <v>0.54363648018413901</v>
      </c>
      <c r="AY80" s="2">
        <v>5.3247711428039402E-4</v>
      </c>
      <c r="AZ80" s="1">
        <v>0.40957728142376798</v>
      </c>
      <c r="BA80" s="1">
        <v>0.20996242020803799</v>
      </c>
      <c r="BB80" s="1">
        <v>0.46187668185467401</v>
      </c>
      <c r="BC80" s="1">
        <v>0.461887405391394</v>
      </c>
      <c r="BD80" s="1">
        <v>0.55115243364635502</v>
      </c>
      <c r="BE80" s="1">
        <v>0.56927036397020503</v>
      </c>
      <c r="BF80" s="1">
        <v>0.428864851338079</v>
      </c>
      <c r="BG80" s="1">
        <v>8.4760038708153101E-2</v>
      </c>
      <c r="BH80" s="1">
        <v>8.3843237271971793E-2</v>
      </c>
      <c r="BI80" s="1">
        <v>0.12648717434874199</v>
      </c>
      <c r="BJ80" s="1">
        <v>-2.9735126570465599E-2</v>
      </c>
      <c r="BK80" s="1">
        <v>0.90047627599414704</v>
      </c>
      <c r="BL80" s="1">
        <v>0.91376255427999897</v>
      </c>
      <c r="BM80" s="1">
        <v>0.91417254405763804</v>
      </c>
      <c r="BN80" s="1">
        <v>0.91541119038004104</v>
      </c>
      <c r="BO80" s="1">
        <v>0.89851448315120297</v>
      </c>
      <c r="BP80" s="1">
        <v>0.90733632615264903</v>
      </c>
      <c r="BQ80" s="1">
        <v>0.907346562189562</v>
      </c>
      <c r="BR80" s="1">
        <v>0.909095406565397</v>
      </c>
      <c r="BS80" s="1">
        <v>0.90269604648992796</v>
      </c>
      <c r="BT80" s="1">
        <v>0.90590113929923799</v>
      </c>
      <c r="BU80" s="1">
        <v>0.90374971134087401</v>
      </c>
      <c r="BV80" s="1">
        <v>0.90375003840420598</v>
      </c>
      <c r="BW80" s="1">
        <v>0.90659100280465699</v>
      </c>
      <c r="BX80" s="1">
        <v>0.90909090909090895</v>
      </c>
      <c r="BY80" s="1">
        <v>0.90120094017877095</v>
      </c>
      <c r="BZ80" s="1">
        <v>0.90312475076541299</v>
      </c>
      <c r="CA80" s="1">
        <v>0.90120094017877095</v>
      </c>
      <c r="CB80" s="1">
        <v>0.89861675708697897</v>
      </c>
      <c r="CC80" s="1">
        <v>0.90909090909090895</v>
      </c>
      <c r="CD80" s="1">
        <v>0.90120094017877095</v>
      </c>
      <c r="CE80" s="1">
        <v>0.86810020790703402</v>
      </c>
      <c r="CF80" s="1">
        <v>0.900009632119671</v>
      </c>
      <c r="CG80" s="1">
        <v>0.90120094017877095</v>
      </c>
      <c r="CH80" s="1">
        <v>0.89861675708697897</v>
      </c>
      <c r="CI80" s="1">
        <v>0.90909090909090895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0.89933604970692604</v>
      </c>
      <c r="DJ80" s="1">
        <v>0.881501009949334</v>
      </c>
      <c r="DK80" s="1">
        <v>0.90687543571680795</v>
      </c>
      <c r="DL80" s="1">
        <v>0.90909090909090895</v>
      </c>
      <c r="DM80" s="1">
        <v>0.90564483364040704</v>
      </c>
      <c r="DN80" s="1">
        <v>0.90200316399614</v>
      </c>
      <c r="DO80" s="1">
        <v>0.90200792060079904</v>
      </c>
      <c r="DP80" s="1">
        <v>0.90277055509308202</v>
      </c>
      <c r="DQ80" s="1">
        <v>0.90032254776398002</v>
      </c>
      <c r="DR80" s="1">
        <v>0.87355513563227005</v>
      </c>
      <c r="DS80" s="1">
        <v>0.90566122135909899</v>
      </c>
      <c r="DT80" s="1">
        <v>0.90566122135909899</v>
      </c>
      <c r="DU80" s="1">
        <v>0.90673934821318203</v>
      </c>
      <c r="DV80" s="1">
        <v>0.91541695555555203</v>
      </c>
      <c r="DW80" s="1">
        <v>0.89964679021896699</v>
      </c>
      <c r="DX80" s="1">
        <v>0.90329252761597101</v>
      </c>
      <c r="DY80" s="1">
        <v>0.89968069206381696</v>
      </c>
      <c r="DZ80" s="1">
        <v>0.91566232795686398</v>
      </c>
      <c r="EA80" s="1">
        <v>0.91143878258775002</v>
      </c>
      <c r="EB80" s="1">
        <v>0.904092257014393</v>
      </c>
      <c r="EC80" s="1">
        <v>0.91217361696584298</v>
      </c>
      <c r="ED80" s="1">
        <v>0.914791345684139</v>
      </c>
      <c r="EE80" s="1">
        <v>0.90420063038029097</v>
      </c>
      <c r="EF80" s="1">
        <v>0.91566333401272904</v>
      </c>
      <c r="EG80" s="1">
        <v>0.91143889636564002</v>
      </c>
      <c r="EH80" s="1">
        <v>5.0110513326040503E-2</v>
      </c>
      <c r="EI80" s="1">
        <v>0.15039266375674801</v>
      </c>
      <c r="EJ80" s="1">
        <v>0.56943938481009804</v>
      </c>
      <c r="EK80" s="1">
        <v>6.2119458287791599E-2</v>
      </c>
      <c r="EL80" s="1">
        <v>0.51910647512298103</v>
      </c>
      <c r="EM80" s="1">
        <v>0.541745096255281</v>
      </c>
      <c r="EN80" s="1">
        <v>-6.3641920028864499E-2</v>
      </c>
      <c r="EO80" s="1">
        <v>0.209561429774512</v>
      </c>
      <c r="EP80" s="1">
        <v>0.50334331873187199</v>
      </c>
      <c r="EQ80" s="1">
        <v>7.5120957216156303E-2</v>
      </c>
      <c r="ER80" s="1">
        <v>2.15096675789542E-2</v>
      </c>
      <c r="ES80" s="1">
        <v>0.51907676237379097</v>
      </c>
      <c r="ET80" s="1">
        <v>0.541742259009248</v>
      </c>
    </row>
    <row r="81" spans="1:150">
      <c r="A81" s="1">
        <v>-4.5970867001334501E-2</v>
      </c>
      <c r="B81" s="1">
        <v>0.35906956346075403</v>
      </c>
      <c r="C81" s="1">
        <v>0.17796243636876699</v>
      </c>
      <c r="D81" s="1">
        <v>0.42922650986419902</v>
      </c>
      <c r="E81" s="1">
        <v>0.42931075638949001</v>
      </c>
      <c r="F81" s="1">
        <v>0.52109883883572705</v>
      </c>
      <c r="G81" s="1">
        <v>0.57275091537244804</v>
      </c>
      <c r="H81" s="1">
        <v>0.39770383213187799</v>
      </c>
      <c r="I81" s="1">
        <v>2.2678828963525601E-2</v>
      </c>
      <c r="J81" s="1">
        <v>2.1557330349641399E-2</v>
      </c>
      <c r="K81" s="1">
        <v>5.6436522655541298E-2</v>
      </c>
      <c r="L81" s="1">
        <v>-0.16929698755259101</v>
      </c>
      <c r="M81" s="1">
        <v>0.90138206726380898</v>
      </c>
      <c r="N81" s="1">
        <v>0.882444761019201</v>
      </c>
      <c r="O81" s="1">
        <v>0.91121713936233895</v>
      </c>
      <c r="P81" s="1">
        <v>0.91553105217822295</v>
      </c>
      <c r="Q81" s="1">
        <v>0.89260280059474195</v>
      </c>
      <c r="R81" s="1">
        <v>0.904913865226185</v>
      </c>
      <c r="S81" s="1">
        <v>0.90489311303270004</v>
      </c>
      <c r="T81" s="1">
        <v>0.90597613094010798</v>
      </c>
      <c r="U81" s="1">
        <v>0.90297335831694503</v>
      </c>
      <c r="V81" s="1">
        <v>0.87895647259857201</v>
      </c>
      <c r="W81" s="1">
        <v>0.897473176527539</v>
      </c>
      <c r="X81" s="1">
        <v>0.89747476495293599</v>
      </c>
      <c r="Y81" s="1">
        <v>0.90722144150927397</v>
      </c>
      <c r="Z81" s="1">
        <v>0.91543476945719104</v>
      </c>
      <c r="AA81" s="1">
        <v>0.90237661851700501</v>
      </c>
      <c r="AB81" s="1">
        <v>0.90376639277842796</v>
      </c>
      <c r="AC81" s="1">
        <v>0.901539570524867</v>
      </c>
      <c r="AD81" s="1">
        <v>0.90440673231551405</v>
      </c>
      <c r="AE81" s="1">
        <v>0.91150806794065997</v>
      </c>
      <c r="AF81" s="1">
        <v>0.90393067319819698</v>
      </c>
      <c r="AG81" s="1">
        <v>0.86924761744155998</v>
      </c>
      <c r="AH81" s="1">
        <v>0.89267447756560603</v>
      </c>
      <c r="AI81" s="1">
        <v>0.90353943223136901</v>
      </c>
      <c r="AJ81" s="1">
        <v>0.90440769740915405</v>
      </c>
      <c r="AK81" s="1">
        <v>0.91150818248649701</v>
      </c>
      <c r="AL81" s="1">
        <v>4.5375980501687601E-3</v>
      </c>
      <c r="AM81" s="1">
        <v>8.5840582292496401E-2</v>
      </c>
      <c r="AN81" s="1">
        <v>0.57003412461729597</v>
      </c>
      <c r="AO81" s="1">
        <v>1.81359988411556E-2</v>
      </c>
      <c r="AP81" s="1">
        <v>0.49734130546497102</v>
      </c>
      <c r="AQ81" s="1">
        <v>0.54264611520139405</v>
      </c>
      <c r="AR81" s="1">
        <v>-0.11502783283264</v>
      </c>
      <c r="AS81" s="1">
        <v>0.151080568017295</v>
      </c>
      <c r="AT81" s="1">
        <v>0.40040445373005201</v>
      </c>
      <c r="AU81" s="1">
        <v>3.1328101277207303E-2</v>
      </c>
      <c r="AV81" s="1">
        <v>-1.8433124734031501E-2</v>
      </c>
      <c r="AW81" s="1">
        <v>0.49730813571121302</v>
      </c>
      <c r="AX81" s="1">
        <v>0.54264325767780697</v>
      </c>
      <c r="AY81" s="2">
        <v>5.3247711428042101E-4</v>
      </c>
      <c r="AZ81" s="1">
        <v>0.40957728142376798</v>
      </c>
      <c r="BA81" s="1">
        <v>0.20996242020803799</v>
      </c>
      <c r="BB81" s="1">
        <v>0.46187668185467401</v>
      </c>
      <c r="BC81" s="1">
        <v>0.461887405391394</v>
      </c>
      <c r="BD81" s="1">
        <v>0.55115243364635502</v>
      </c>
      <c r="BE81" s="1">
        <v>0.56927036397020503</v>
      </c>
      <c r="BF81" s="1">
        <v>0.428864851338079</v>
      </c>
      <c r="BG81" s="1">
        <v>8.4760038708153101E-2</v>
      </c>
      <c r="BH81" s="1">
        <v>8.3843237271971793E-2</v>
      </c>
      <c r="BI81" s="1">
        <v>0.12648717434874199</v>
      </c>
      <c r="BJ81" s="1">
        <v>-2.9735126570465599E-2</v>
      </c>
      <c r="BK81" s="1">
        <v>0.90047627599414704</v>
      </c>
      <c r="BL81" s="1">
        <v>0.91376255427999897</v>
      </c>
      <c r="BM81" s="1">
        <v>0.91417254405763804</v>
      </c>
      <c r="BN81" s="1">
        <v>0.91541119038004104</v>
      </c>
      <c r="BO81" s="1">
        <v>0.89851448315120297</v>
      </c>
      <c r="BP81" s="1">
        <v>0.90733632615264903</v>
      </c>
      <c r="BQ81" s="1">
        <v>0.907346562189562</v>
      </c>
      <c r="BR81" s="1">
        <v>0.909095406565397</v>
      </c>
      <c r="BS81" s="1">
        <v>0.90269604648992796</v>
      </c>
      <c r="BT81" s="1">
        <v>0.90590113929923799</v>
      </c>
      <c r="BU81" s="1">
        <v>0.90374971134087401</v>
      </c>
      <c r="BV81" s="1">
        <v>0.90375003840420598</v>
      </c>
      <c r="BW81" s="1">
        <v>0.90659100280465699</v>
      </c>
      <c r="BX81" s="1">
        <v>0.90909090909090895</v>
      </c>
      <c r="BY81" s="1">
        <v>0.90120094017877095</v>
      </c>
      <c r="BZ81" s="1">
        <v>0.90312475076541299</v>
      </c>
      <c r="CA81" s="1">
        <v>0.90120094017877095</v>
      </c>
      <c r="CB81" s="1">
        <v>0.89861675708697897</v>
      </c>
      <c r="CC81" s="1">
        <v>0.90909090909090895</v>
      </c>
      <c r="CD81" s="1">
        <v>0.90120094017877095</v>
      </c>
      <c r="CE81" s="1">
        <v>0.86810020790703402</v>
      </c>
      <c r="CF81" s="1">
        <v>0.900009632119671</v>
      </c>
      <c r="CG81" s="1">
        <v>0.90120094017877095</v>
      </c>
      <c r="CH81" s="1">
        <v>0.89861675708697897</v>
      </c>
      <c r="CI81" s="1">
        <v>0.90909090909090895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0.89933604970692604</v>
      </c>
      <c r="DJ81" s="1">
        <v>0.881501009949334</v>
      </c>
      <c r="DK81" s="1">
        <v>0.90687543571680795</v>
      </c>
      <c r="DL81" s="1">
        <v>0.90909090909090895</v>
      </c>
      <c r="DM81" s="1">
        <v>0.90564483364040704</v>
      </c>
      <c r="DN81" s="1">
        <v>0.90200316399614</v>
      </c>
      <c r="DO81" s="1">
        <v>0.90200792060079904</v>
      </c>
      <c r="DP81" s="1">
        <v>0.90277055509308202</v>
      </c>
      <c r="DQ81" s="1">
        <v>0.90032254776398002</v>
      </c>
      <c r="DR81" s="1">
        <v>0.87355513563227005</v>
      </c>
      <c r="DS81" s="1">
        <v>0.90566122135909899</v>
      </c>
      <c r="DT81" s="1">
        <v>0.90566122135909899</v>
      </c>
      <c r="DU81" s="1">
        <v>0.90673934821318203</v>
      </c>
      <c r="DV81" s="1">
        <v>0.91541695555555203</v>
      </c>
      <c r="DW81" s="1">
        <v>0.89964679021896699</v>
      </c>
      <c r="DX81" s="1">
        <v>0.90329252761597101</v>
      </c>
      <c r="DY81" s="1">
        <v>0.89968069206381696</v>
      </c>
      <c r="DZ81" s="1">
        <v>0.91566232795686398</v>
      </c>
      <c r="EA81" s="1">
        <v>0.91143878258775002</v>
      </c>
      <c r="EB81" s="1">
        <v>0.904092257014393</v>
      </c>
      <c r="EC81" s="1">
        <v>0.91217361696584298</v>
      </c>
      <c r="ED81" s="1">
        <v>0.914791345684139</v>
      </c>
      <c r="EE81" s="1">
        <v>0.90420063038029097</v>
      </c>
      <c r="EF81" s="1">
        <v>0.91566333401272904</v>
      </c>
      <c r="EG81" s="1">
        <v>0.91143889636564002</v>
      </c>
      <c r="EH81" s="1">
        <v>5.0110513326040503E-2</v>
      </c>
      <c r="EI81" s="1">
        <v>0.15039266375674801</v>
      </c>
      <c r="EJ81" s="1">
        <v>0.56943938481009804</v>
      </c>
      <c r="EK81" s="1">
        <v>6.2119458287791599E-2</v>
      </c>
      <c r="EL81" s="1">
        <v>0.51910647512298103</v>
      </c>
      <c r="EM81" s="1">
        <v>0.541745096255281</v>
      </c>
      <c r="EN81" s="1">
        <v>-6.3641920028864499E-2</v>
      </c>
      <c r="EO81" s="1">
        <v>0.209561429774512</v>
      </c>
      <c r="EP81" s="1">
        <v>0.50334331873187199</v>
      </c>
      <c r="EQ81" s="1">
        <v>7.5120957216156303E-2</v>
      </c>
      <c r="ER81" s="1">
        <v>2.15096675789542E-2</v>
      </c>
      <c r="ES81" s="1">
        <v>0.51907676237379097</v>
      </c>
      <c r="ET81" s="1">
        <v>0.541742259009248</v>
      </c>
    </row>
    <row r="82" spans="1:150">
      <c r="A82" s="1">
        <v>-4.5479298932084598E-2</v>
      </c>
      <c r="B82" s="1">
        <v>0.35956425742999798</v>
      </c>
      <c r="C82" s="1">
        <v>0.18260897405971899</v>
      </c>
      <c r="D82" s="1">
        <v>0.43178811149928398</v>
      </c>
      <c r="E82" s="1">
        <v>0.431872236493067</v>
      </c>
      <c r="F82" s="1">
        <v>0.52372735071154897</v>
      </c>
      <c r="G82" s="1">
        <v>0.57272689733906801</v>
      </c>
      <c r="H82" s="1">
        <v>0.40038257772997099</v>
      </c>
      <c r="I82" s="1">
        <v>2.4695403438564099E-2</v>
      </c>
      <c r="J82" s="1">
        <v>2.35057602304624E-2</v>
      </c>
      <c r="K82" s="1">
        <v>5.8396828788601002E-2</v>
      </c>
      <c r="L82" s="1">
        <v>-0.16927711311956301</v>
      </c>
      <c r="M82" s="1">
        <v>0.90110227776840801</v>
      </c>
      <c r="N82" s="1">
        <v>0.88229909666331996</v>
      </c>
      <c r="O82" s="1">
        <v>0.91138060671506904</v>
      </c>
      <c r="P82" s="1">
        <v>0.91552984289971295</v>
      </c>
      <c r="Q82" s="1">
        <v>0.89302482421276597</v>
      </c>
      <c r="R82" s="1">
        <v>0.90485872227510999</v>
      </c>
      <c r="S82" s="1">
        <v>0.90483534541685995</v>
      </c>
      <c r="T82" s="1">
        <v>0.90592763886229799</v>
      </c>
      <c r="U82" s="1">
        <v>0.90275047898335503</v>
      </c>
      <c r="V82" s="1">
        <v>0.87927344268645502</v>
      </c>
      <c r="W82" s="1">
        <v>0.89787270658125895</v>
      </c>
      <c r="X82" s="1">
        <v>0.89787426872340403</v>
      </c>
      <c r="Y82" s="1">
        <v>0.90716350515284705</v>
      </c>
      <c r="Z82" s="1">
        <v>0.91545077055929203</v>
      </c>
      <c r="AA82" s="1">
        <v>0.90210920679183604</v>
      </c>
      <c r="AB82" s="1">
        <v>0.90355319425601399</v>
      </c>
      <c r="AC82" s="1">
        <v>0.90123495039281998</v>
      </c>
      <c r="AD82" s="1">
        <v>0.90457089879225505</v>
      </c>
      <c r="AE82" s="1">
        <v>0.91168861856717798</v>
      </c>
      <c r="AF82" s="1">
        <v>0.90372658815573503</v>
      </c>
      <c r="AG82" s="1">
        <v>0.86889883653883804</v>
      </c>
      <c r="AH82" s="1">
        <v>0.89309526775842896</v>
      </c>
      <c r="AI82" s="1">
        <v>0.90328691358332402</v>
      </c>
      <c r="AJ82" s="1">
        <v>0.90457186922010002</v>
      </c>
      <c r="AK82" s="1">
        <v>0.91168873167695097</v>
      </c>
      <c r="AL82" s="1">
        <v>5.0729210345422902E-3</v>
      </c>
      <c r="AM82" s="1">
        <v>8.8298592340937898E-2</v>
      </c>
      <c r="AN82" s="1">
        <v>0.57035481788497899</v>
      </c>
      <c r="AO82" s="1">
        <v>1.8075256008311901E-2</v>
      </c>
      <c r="AP82" s="1">
        <v>0.500960126803768</v>
      </c>
      <c r="AQ82" s="1">
        <v>0.54363932630589895</v>
      </c>
      <c r="AR82" s="1">
        <v>-0.115019088384287</v>
      </c>
      <c r="AS82" s="1">
        <v>0.15298421251678501</v>
      </c>
      <c r="AT82" s="1">
        <v>0.40307409434597802</v>
      </c>
      <c r="AU82" s="1">
        <v>3.2777651091213E-2</v>
      </c>
      <c r="AV82" s="1">
        <v>-1.8516425529425801E-2</v>
      </c>
      <c r="AW82" s="1">
        <v>0.50092707080107901</v>
      </c>
      <c r="AX82" s="1">
        <v>0.54363648018449595</v>
      </c>
      <c r="AY82" s="2">
        <v>5.3247711428036605E-4</v>
      </c>
      <c r="AZ82" s="1">
        <v>0.40957728142376798</v>
      </c>
      <c r="BA82" s="1">
        <v>0.20996242020803799</v>
      </c>
      <c r="BB82" s="1">
        <v>0.46187668185467401</v>
      </c>
      <c r="BC82" s="1">
        <v>0.461887405391394</v>
      </c>
      <c r="BD82" s="1">
        <v>0.55115243364635502</v>
      </c>
      <c r="BE82" s="1">
        <v>0.56927036397020503</v>
      </c>
      <c r="BF82" s="1">
        <v>0.428864851338079</v>
      </c>
      <c r="BG82" s="1">
        <v>8.4760038708153101E-2</v>
      </c>
      <c r="BH82" s="1">
        <v>8.3843237271971793E-2</v>
      </c>
      <c r="BI82" s="1">
        <v>0.12648717434874199</v>
      </c>
      <c r="BJ82" s="1">
        <v>-2.9735126570465599E-2</v>
      </c>
      <c r="BK82" s="1">
        <v>0.90047627599414704</v>
      </c>
      <c r="BL82" s="1">
        <v>0.91376255427999897</v>
      </c>
      <c r="BM82" s="1">
        <v>0.91417254405763804</v>
      </c>
      <c r="BN82" s="1">
        <v>0.91541119038004104</v>
      </c>
      <c r="BO82" s="1">
        <v>0.89851448315120297</v>
      </c>
      <c r="BP82" s="1">
        <v>0.90733632615264903</v>
      </c>
      <c r="BQ82" s="1">
        <v>0.907346562189562</v>
      </c>
      <c r="BR82" s="1">
        <v>0.909095406565397</v>
      </c>
      <c r="BS82" s="1">
        <v>0.90269604648992796</v>
      </c>
      <c r="BT82" s="1">
        <v>0.90590113929923799</v>
      </c>
      <c r="BU82" s="1">
        <v>0.90374971134087401</v>
      </c>
      <c r="BV82" s="1">
        <v>0.90375003840420598</v>
      </c>
      <c r="BW82" s="1">
        <v>0.90659100280465699</v>
      </c>
      <c r="BX82" s="1">
        <v>0.90909090909090895</v>
      </c>
      <c r="BY82" s="1">
        <v>0.90120094017877095</v>
      </c>
      <c r="BZ82" s="1">
        <v>0.90312475076541299</v>
      </c>
      <c r="CA82" s="1">
        <v>0.90120094017877095</v>
      </c>
      <c r="CB82" s="1">
        <v>0.89861675708697897</v>
      </c>
      <c r="CC82" s="1">
        <v>0.90909090909090895</v>
      </c>
      <c r="CD82" s="1">
        <v>0.90120094017877095</v>
      </c>
      <c r="CE82" s="1">
        <v>0.86810020790703402</v>
      </c>
      <c r="CF82" s="1">
        <v>0.900009632119671</v>
      </c>
      <c r="CG82" s="1">
        <v>0.90120094017877095</v>
      </c>
      <c r="CH82" s="1">
        <v>0.89861675708697897</v>
      </c>
      <c r="CI82" s="1">
        <v>0.90909090909090895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0.89933604970692604</v>
      </c>
      <c r="DJ82" s="1">
        <v>0.881501009949334</v>
      </c>
      <c r="DK82" s="1">
        <v>0.90687543571680795</v>
      </c>
      <c r="DL82" s="1">
        <v>0.90909090909090895</v>
      </c>
      <c r="DM82" s="1">
        <v>0.90564483364040704</v>
      </c>
      <c r="DN82" s="1">
        <v>0.90200316399614</v>
      </c>
      <c r="DO82" s="1">
        <v>0.90200792060079904</v>
      </c>
      <c r="DP82" s="1">
        <v>0.90277055509308202</v>
      </c>
      <c r="DQ82" s="1">
        <v>0.90032254776398002</v>
      </c>
      <c r="DR82" s="1">
        <v>0.87355513563227005</v>
      </c>
      <c r="DS82" s="1">
        <v>0.90566122135909899</v>
      </c>
      <c r="DT82" s="1">
        <v>0.90566122135909899</v>
      </c>
      <c r="DU82" s="1">
        <v>0.90673934821318203</v>
      </c>
      <c r="DV82" s="1">
        <v>0.91541695555555203</v>
      </c>
      <c r="DW82" s="1">
        <v>0.89964679021896699</v>
      </c>
      <c r="DX82" s="1">
        <v>0.90329252761597101</v>
      </c>
      <c r="DY82" s="1">
        <v>0.89968069206381696</v>
      </c>
      <c r="DZ82" s="1">
        <v>0.91566232795686398</v>
      </c>
      <c r="EA82" s="1">
        <v>0.91143878258775002</v>
      </c>
      <c r="EB82" s="1">
        <v>0.904092257014393</v>
      </c>
      <c r="EC82" s="1">
        <v>0.91217361696584298</v>
      </c>
      <c r="ED82" s="1">
        <v>0.914791345684139</v>
      </c>
      <c r="EE82" s="1">
        <v>0.90420063038029097</v>
      </c>
      <c r="EF82" s="1">
        <v>0.91566333401272904</v>
      </c>
      <c r="EG82" s="1">
        <v>0.91143889636564002</v>
      </c>
      <c r="EH82" s="1">
        <v>5.0110513326040503E-2</v>
      </c>
      <c r="EI82" s="1">
        <v>0.15039266375674801</v>
      </c>
      <c r="EJ82" s="1">
        <v>0.56943938481009804</v>
      </c>
      <c r="EK82" s="1">
        <v>6.2119458287791599E-2</v>
      </c>
      <c r="EL82" s="1">
        <v>0.51910647512298103</v>
      </c>
      <c r="EM82" s="1">
        <v>0.541745096255281</v>
      </c>
      <c r="EN82" s="1">
        <v>-6.3641920028864499E-2</v>
      </c>
      <c r="EO82" s="1">
        <v>0.209561429774512</v>
      </c>
      <c r="EP82" s="1">
        <v>0.50334331873187199</v>
      </c>
      <c r="EQ82" s="1">
        <v>7.5120957216156303E-2</v>
      </c>
      <c r="ER82" s="1">
        <v>2.15096675789542E-2</v>
      </c>
      <c r="ES82" s="1">
        <v>0.51907676237379097</v>
      </c>
      <c r="ET82" s="1">
        <v>0.541742259009248</v>
      </c>
    </row>
    <row r="83" spans="1:150">
      <c r="A83" s="1">
        <v>-4.5970867000592101E-2</v>
      </c>
      <c r="B83" s="1">
        <v>0.35906956346075097</v>
      </c>
      <c r="C83" s="1">
        <v>0.177962436368759</v>
      </c>
      <c r="D83" s="1">
        <v>0.42922650986419902</v>
      </c>
      <c r="E83" s="1">
        <v>0.42931075638948502</v>
      </c>
      <c r="F83" s="1">
        <v>0.52109883883570896</v>
      </c>
      <c r="G83" s="1">
        <v>0.57275091537244505</v>
      </c>
      <c r="H83" s="1">
        <v>0.39770383213187099</v>
      </c>
      <c r="I83" s="1">
        <v>2.2678828965013699E-2</v>
      </c>
      <c r="J83" s="1">
        <v>2.1557330350552999E-2</v>
      </c>
      <c r="K83" s="1">
        <v>5.6436522657142399E-2</v>
      </c>
      <c r="L83" s="1">
        <v>-0.16929698761018</v>
      </c>
      <c r="M83" s="1">
        <v>0.90138206726319103</v>
      </c>
      <c r="N83" s="1">
        <v>0.8824447610192</v>
      </c>
      <c r="O83" s="1">
        <v>0.91121713936233795</v>
      </c>
      <c r="P83" s="1">
        <v>0.91553105217822295</v>
      </c>
      <c r="Q83" s="1">
        <v>0.89260280059474195</v>
      </c>
      <c r="R83" s="1">
        <v>0.90491386522568995</v>
      </c>
      <c r="S83" s="1">
        <v>0.904893113032188</v>
      </c>
      <c r="T83" s="1">
        <v>0.90597613093964202</v>
      </c>
      <c r="U83" s="1">
        <v>0.90297335831688996</v>
      </c>
      <c r="V83" s="1">
        <v>0.87895647259856902</v>
      </c>
      <c r="W83" s="1">
        <v>0.897473176527539</v>
      </c>
      <c r="X83" s="1">
        <v>0.89747476495293599</v>
      </c>
      <c r="Y83" s="1">
        <v>0.90722144150893302</v>
      </c>
      <c r="Z83" s="1">
        <v>0.91543476945719204</v>
      </c>
      <c r="AA83" s="1">
        <v>0.90237661851640805</v>
      </c>
      <c r="AB83" s="1">
        <v>0.90376639277805904</v>
      </c>
      <c r="AC83" s="1">
        <v>0.90153957052426803</v>
      </c>
      <c r="AD83" s="1">
        <v>0.90440673231551405</v>
      </c>
      <c r="AE83" s="1">
        <v>0.91150806794068595</v>
      </c>
      <c r="AF83" s="1">
        <v>0.90393067319815901</v>
      </c>
      <c r="AG83" s="1">
        <v>0.86924761744156198</v>
      </c>
      <c r="AH83" s="1">
        <v>0.89267447756560603</v>
      </c>
      <c r="AI83" s="1">
        <v>0.90353943223098199</v>
      </c>
      <c r="AJ83" s="1">
        <v>0.90440769740915405</v>
      </c>
      <c r="AK83" s="1">
        <v>0.91150818248652299</v>
      </c>
      <c r="AL83" s="1">
        <v>4.5375980513921096E-3</v>
      </c>
      <c r="AM83" s="1">
        <v>8.5840582293733203E-2</v>
      </c>
      <c r="AN83" s="1">
        <v>0.57003412461730296</v>
      </c>
      <c r="AO83" s="1">
        <v>1.8135998842419399E-2</v>
      </c>
      <c r="AP83" s="1">
        <v>0.49734130546498601</v>
      </c>
      <c r="AQ83" s="1">
        <v>0.54264611520167605</v>
      </c>
      <c r="AR83" s="1">
        <v>-0.11502783283152899</v>
      </c>
      <c r="AS83" s="1">
        <v>0.15108056801731001</v>
      </c>
      <c r="AT83" s="1">
        <v>0.40040445373005601</v>
      </c>
      <c r="AU83" s="1">
        <v>3.13281012882431E-2</v>
      </c>
      <c r="AV83" s="1">
        <v>-1.84331247332154E-2</v>
      </c>
      <c r="AW83" s="1">
        <v>0.49730813571122601</v>
      </c>
      <c r="AX83" s="1">
        <v>0.54264325767808896</v>
      </c>
      <c r="AY83" s="2">
        <v>5.3247711428039402E-4</v>
      </c>
      <c r="AZ83" s="1">
        <v>0.40957728142376798</v>
      </c>
      <c r="BA83" s="1">
        <v>0.20996242020803799</v>
      </c>
      <c r="BB83" s="1">
        <v>0.46187668185467401</v>
      </c>
      <c r="BC83" s="1">
        <v>0.461887405391394</v>
      </c>
      <c r="BD83" s="1">
        <v>0.55115243364635502</v>
      </c>
      <c r="BE83" s="1">
        <v>0.56927036397020503</v>
      </c>
      <c r="BF83" s="1">
        <v>0.428864851338079</v>
      </c>
      <c r="BG83" s="1">
        <v>8.4760038708153101E-2</v>
      </c>
      <c r="BH83" s="1">
        <v>8.3843237271971793E-2</v>
      </c>
      <c r="BI83" s="1">
        <v>0.12648717434874199</v>
      </c>
      <c r="BJ83" s="1">
        <v>-2.9735126570465599E-2</v>
      </c>
      <c r="BK83" s="1">
        <v>0.90047627599414704</v>
      </c>
      <c r="BL83" s="1">
        <v>0.91376255427999897</v>
      </c>
      <c r="BM83" s="1">
        <v>0.91417254405763804</v>
      </c>
      <c r="BN83" s="1">
        <v>0.91541119038004104</v>
      </c>
      <c r="BO83" s="1">
        <v>0.89851448315120297</v>
      </c>
      <c r="BP83" s="1">
        <v>0.90733632615264903</v>
      </c>
      <c r="BQ83" s="1">
        <v>0.907346562189562</v>
      </c>
      <c r="BR83" s="1">
        <v>0.909095406565397</v>
      </c>
      <c r="BS83" s="1">
        <v>0.90269604648992796</v>
      </c>
      <c r="BT83" s="1">
        <v>0.90590113929923799</v>
      </c>
      <c r="BU83" s="1">
        <v>0.90374971134087401</v>
      </c>
      <c r="BV83" s="1">
        <v>0.90375003840420598</v>
      </c>
      <c r="BW83" s="1">
        <v>0.90659100280465699</v>
      </c>
      <c r="BX83" s="1">
        <v>0.90909090909090895</v>
      </c>
      <c r="BY83" s="1">
        <v>0.90120094017877095</v>
      </c>
      <c r="BZ83" s="1">
        <v>0.90312475076541299</v>
      </c>
      <c r="CA83" s="1">
        <v>0.90120094017877095</v>
      </c>
      <c r="CB83" s="1">
        <v>0.89861675708697897</v>
      </c>
      <c r="CC83" s="1">
        <v>0.90909090909090895</v>
      </c>
      <c r="CD83" s="1">
        <v>0.90120094017877095</v>
      </c>
      <c r="CE83" s="1">
        <v>0.86810020790703402</v>
      </c>
      <c r="CF83" s="1">
        <v>0.900009632119671</v>
      </c>
      <c r="CG83" s="1">
        <v>0.90120094017877095</v>
      </c>
      <c r="CH83" s="1">
        <v>0.89861675708697897</v>
      </c>
      <c r="CI83" s="1">
        <v>0.90909090909090895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0.89933604970692604</v>
      </c>
      <c r="DJ83" s="1">
        <v>0.881501009949334</v>
      </c>
      <c r="DK83" s="1">
        <v>0.90687543571680795</v>
      </c>
      <c r="DL83" s="1">
        <v>0.90909090909090895</v>
      </c>
      <c r="DM83" s="1">
        <v>0.90564483364040704</v>
      </c>
      <c r="DN83" s="1">
        <v>0.90200316399614</v>
      </c>
      <c r="DO83" s="1">
        <v>0.90200792060079904</v>
      </c>
      <c r="DP83" s="1">
        <v>0.90277055509308202</v>
      </c>
      <c r="DQ83" s="1">
        <v>0.90032254776398002</v>
      </c>
      <c r="DR83" s="1">
        <v>0.87355513563227005</v>
      </c>
      <c r="DS83" s="1">
        <v>0.90566122135909899</v>
      </c>
      <c r="DT83" s="1">
        <v>0.90566122135909899</v>
      </c>
      <c r="DU83" s="1">
        <v>0.90673934821318203</v>
      </c>
      <c r="DV83" s="1">
        <v>0.91541695555555203</v>
      </c>
      <c r="DW83" s="1">
        <v>0.89964679021896699</v>
      </c>
      <c r="DX83" s="1">
        <v>0.90329252761597101</v>
      </c>
      <c r="DY83" s="1">
        <v>0.89968069206381696</v>
      </c>
      <c r="DZ83" s="1">
        <v>0.91566232795686398</v>
      </c>
      <c r="EA83" s="1">
        <v>0.91143878258775002</v>
      </c>
      <c r="EB83" s="1">
        <v>0.904092257014393</v>
      </c>
      <c r="EC83" s="1">
        <v>0.91217361696584298</v>
      </c>
      <c r="ED83" s="1">
        <v>0.914791345684139</v>
      </c>
      <c r="EE83" s="1">
        <v>0.90420063038029097</v>
      </c>
      <c r="EF83" s="1">
        <v>0.91566333401272904</v>
      </c>
      <c r="EG83" s="1">
        <v>0.91143889636564002</v>
      </c>
      <c r="EH83" s="1">
        <v>5.0110513326040503E-2</v>
      </c>
      <c r="EI83" s="1">
        <v>0.15039266375674801</v>
      </c>
      <c r="EJ83" s="1">
        <v>0.56943938481009804</v>
      </c>
      <c r="EK83" s="1">
        <v>6.2119458287791599E-2</v>
      </c>
      <c r="EL83" s="1">
        <v>0.51910647512298103</v>
      </c>
      <c r="EM83" s="1">
        <v>0.541745096255281</v>
      </c>
      <c r="EN83" s="1">
        <v>-6.3641920028864499E-2</v>
      </c>
      <c r="EO83" s="1">
        <v>0.209561429774512</v>
      </c>
      <c r="EP83" s="1">
        <v>0.50334331873187199</v>
      </c>
      <c r="EQ83" s="1">
        <v>7.5120957216156303E-2</v>
      </c>
      <c r="ER83" s="1">
        <v>2.15096675789542E-2</v>
      </c>
      <c r="ES83" s="1">
        <v>0.51907676237379097</v>
      </c>
      <c r="ET83" s="1">
        <v>0.541742259009248</v>
      </c>
    </row>
    <row r="84" spans="1:150">
      <c r="A84" s="1">
        <v>-4.5479298931499802E-2</v>
      </c>
      <c r="B84" s="1">
        <v>0.35956425742999498</v>
      </c>
      <c r="C84" s="1">
        <v>0.18260897405971199</v>
      </c>
      <c r="D84" s="1">
        <v>0.43178811149928398</v>
      </c>
      <c r="E84" s="1">
        <v>0.431872236493063</v>
      </c>
      <c r="F84" s="1">
        <v>0.52372735071153398</v>
      </c>
      <c r="G84" s="1">
        <v>0.57272689733906601</v>
      </c>
      <c r="H84" s="1">
        <v>0.40038257772996599</v>
      </c>
      <c r="I84" s="1">
        <v>2.4695403439739302E-2</v>
      </c>
      <c r="J84" s="1">
        <v>2.3505760231182001E-2</v>
      </c>
      <c r="K84" s="1">
        <v>5.83968287898649E-2</v>
      </c>
      <c r="L84" s="1">
        <v>-0.169277113164953</v>
      </c>
      <c r="M84" s="1">
        <v>0.90110227776792196</v>
      </c>
      <c r="N84" s="1">
        <v>0.88229909666331896</v>
      </c>
      <c r="O84" s="1">
        <v>0.91138060671506804</v>
      </c>
      <c r="P84" s="1">
        <v>0.91552984289971295</v>
      </c>
      <c r="Q84" s="1">
        <v>0.89302482421276597</v>
      </c>
      <c r="R84" s="1">
        <v>0.90485872227472097</v>
      </c>
      <c r="S84" s="1">
        <v>0.90483534541645805</v>
      </c>
      <c r="T84" s="1">
        <v>0.90592763886193195</v>
      </c>
      <c r="U84" s="1">
        <v>0.90275047898332506</v>
      </c>
      <c r="V84" s="1">
        <v>0.87927344268645302</v>
      </c>
      <c r="W84" s="1">
        <v>0.89787270658125895</v>
      </c>
      <c r="X84" s="1">
        <v>0.89787426872340403</v>
      </c>
      <c r="Y84" s="1">
        <v>0.90716350515257904</v>
      </c>
      <c r="Z84" s="1">
        <v>0.91545077055929203</v>
      </c>
      <c r="AA84" s="1">
        <v>0.90210920679136597</v>
      </c>
      <c r="AB84" s="1">
        <v>0.903553194255724</v>
      </c>
      <c r="AC84" s="1">
        <v>0.90123495039234802</v>
      </c>
      <c r="AD84" s="1">
        <v>0.90457089879225505</v>
      </c>
      <c r="AE84" s="1">
        <v>0.91168861856719896</v>
      </c>
      <c r="AF84" s="1">
        <v>0.90372658815570595</v>
      </c>
      <c r="AG84" s="1">
        <v>0.86889883653884004</v>
      </c>
      <c r="AH84" s="1">
        <v>0.89309526775842896</v>
      </c>
      <c r="AI84" s="1">
        <v>0.90328691358301905</v>
      </c>
      <c r="AJ84" s="1">
        <v>0.90457186922010102</v>
      </c>
      <c r="AK84" s="1">
        <v>0.91168873167697195</v>
      </c>
      <c r="AL84" s="1">
        <v>5.07292103550557E-3</v>
      </c>
      <c r="AM84" s="1">
        <v>8.8298592341913701E-2</v>
      </c>
      <c r="AN84" s="1">
        <v>0.57035481788498499</v>
      </c>
      <c r="AO84" s="1">
        <v>1.8075256009307601E-2</v>
      </c>
      <c r="AP84" s="1">
        <v>0.50096012680378199</v>
      </c>
      <c r="AQ84" s="1">
        <v>0.543639326306121</v>
      </c>
      <c r="AR84" s="1">
        <v>-0.115019088383412</v>
      </c>
      <c r="AS84" s="1">
        <v>0.152984212516797</v>
      </c>
      <c r="AT84" s="1">
        <v>0.40307409434598102</v>
      </c>
      <c r="AU84" s="1">
        <v>3.2777651099897297E-2</v>
      </c>
      <c r="AV84" s="1">
        <v>-1.8516425528783E-2</v>
      </c>
      <c r="AW84" s="1">
        <v>0.50092707080109</v>
      </c>
      <c r="AX84" s="1">
        <v>0.543636480184717</v>
      </c>
      <c r="AY84" s="2">
        <v>5.3247711428039402E-4</v>
      </c>
      <c r="AZ84" s="1">
        <v>0.40957728142376798</v>
      </c>
      <c r="BA84" s="1">
        <v>0.20996242020803799</v>
      </c>
      <c r="BB84" s="1">
        <v>0.46187668185467401</v>
      </c>
      <c r="BC84" s="1">
        <v>0.461887405391394</v>
      </c>
      <c r="BD84" s="1">
        <v>0.55115243364635502</v>
      </c>
      <c r="BE84" s="1">
        <v>0.56927036397020503</v>
      </c>
      <c r="BF84" s="1">
        <v>0.428864851338079</v>
      </c>
      <c r="BG84" s="1">
        <v>8.4760038708153101E-2</v>
      </c>
      <c r="BH84" s="1">
        <v>8.3843237271971793E-2</v>
      </c>
      <c r="BI84" s="1">
        <v>0.12648717434874199</v>
      </c>
      <c r="BJ84" s="1">
        <v>-2.9735126570465599E-2</v>
      </c>
      <c r="BK84" s="1">
        <v>0.90047627599414704</v>
      </c>
      <c r="BL84" s="1">
        <v>0.91376255427999897</v>
      </c>
      <c r="BM84" s="1">
        <v>0.91417254405763804</v>
      </c>
      <c r="BN84" s="1">
        <v>0.91541119038004104</v>
      </c>
      <c r="BO84" s="1">
        <v>0.89851448315120297</v>
      </c>
      <c r="BP84" s="1">
        <v>0.90733632615264903</v>
      </c>
      <c r="BQ84" s="1">
        <v>0.907346562189562</v>
      </c>
      <c r="BR84" s="1">
        <v>0.909095406565397</v>
      </c>
      <c r="BS84" s="1">
        <v>0.90269604648992796</v>
      </c>
      <c r="BT84" s="1">
        <v>0.90590113929923799</v>
      </c>
      <c r="BU84" s="1">
        <v>0.90374971134087401</v>
      </c>
      <c r="BV84" s="1">
        <v>0.90375003840420598</v>
      </c>
      <c r="BW84" s="1">
        <v>0.90659100280465699</v>
      </c>
      <c r="BX84" s="1">
        <v>0.90909090909090895</v>
      </c>
      <c r="BY84" s="1">
        <v>0.90120094017877095</v>
      </c>
      <c r="BZ84" s="1">
        <v>0.90312475076541299</v>
      </c>
      <c r="CA84" s="1">
        <v>0.90120094017877095</v>
      </c>
      <c r="CB84" s="1">
        <v>0.89861675708697897</v>
      </c>
      <c r="CC84" s="1">
        <v>0.90909090909090895</v>
      </c>
      <c r="CD84" s="1">
        <v>0.90120094017877095</v>
      </c>
      <c r="CE84" s="1">
        <v>0.86810020790703402</v>
      </c>
      <c r="CF84" s="1">
        <v>0.900009632119671</v>
      </c>
      <c r="CG84" s="1">
        <v>0.90120094017877095</v>
      </c>
      <c r="CH84" s="1">
        <v>0.89861675708697897</v>
      </c>
      <c r="CI84" s="1">
        <v>0.90909090909090895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0.89933604970692604</v>
      </c>
      <c r="DJ84" s="1">
        <v>0.881501009949334</v>
      </c>
      <c r="DK84" s="1">
        <v>0.90687543571680795</v>
      </c>
      <c r="DL84" s="1">
        <v>0.90909090909090895</v>
      </c>
      <c r="DM84" s="1">
        <v>0.90564483364040704</v>
      </c>
      <c r="DN84" s="1">
        <v>0.90200316399614</v>
      </c>
      <c r="DO84" s="1">
        <v>0.90200792060079904</v>
      </c>
      <c r="DP84" s="1">
        <v>0.90277055509308202</v>
      </c>
      <c r="DQ84" s="1">
        <v>0.90032254776398002</v>
      </c>
      <c r="DR84" s="1">
        <v>0.87355513563227005</v>
      </c>
      <c r="DS84" s="1">
        <v>0.90566122135909899</v>
      </c>
      <c r="DT84" s="1">
        <v>0.90566122135909899</v>
      </c>
      <c r="DU84" s="1">
        <v>0.90673934821318203</v>
      </c>
      <c r="DV84" s="1">
        <v>0.91541695555555203</v>
      </c>
      <c r="DW84" s="1">
        <v>0.89964679021896699</v>
      </c>
      <c r="DX84" s="1">
        <v>0.90329252761597101</v>
      </c>
      <c r="DY84" s="1">
        <v>0.89968069206381696</v>
      </c>
      <c r="DZ84" s="1">
        <v>0.91566232795686398</v>
      </c>
      <c r="EA84" s="1">
        <v>0.91143878258775002</v>
      </c>
      <c r="EB84" s="1">
        <v>0.904092257014393</v>
      </c>
      <c r="EC84" s="1">
        <v>0.91217361696584298</v>
      </c>
      <c r="ED84" s="1">
        <v>0.914791345684139</v>
      </c>
      <c r="EE84" s="1">
        <v>0.90420063038029097</v>
      </c>
      <c r="EF84" s="1">
        <v>0.91566333401272904</v>
      </c>
      <c r="EG84" s="1">
        <v>0.91143889636564002</v>
      </c>
      <c r="EH84" s="1">
        <v>5.0110513326040503E-2</v>
      </c>
      <c r="EI84" s="1">
        <v>0.15039266375674801</v>
      </c>
      <c r="EJ84" s="1">
        <v>0.56943938481009804</v>
      </c>
      <c r="EK84" s="1">
        <v>6.2119458287791599E-2</v>
      </c>
      <c r="EL84" s="1">
        <v>0.51910647512298103</v>
      </c>
      <c r="EM84" s="1">
        <v>0.541745096255281</v>
      </c>
      <c r="EN84" s="1">
        <v>-6.3641920028864499E-2</v>
      </c>
      <c r="EO84" s="1">
        <v>0.209561429774512</v>
      </c>
      <c r="EP84" s="1">
        <v>0.50334331873187199</v>
      </c>
      <c r="EQ84" s="1">
        <v>7.5120957216156303E-2</v>
      </c>
      <c r="ER84" s="1">
        <v>2.15096675789542E-2</v>
      </c>
      <c r="ES84" s="1">
        <v>0.51907676237379097</v>
      </c>
      <c r="ET84" s="1">
        <v>0.541742259009248</v>
      </c>
    </row>
    <row r="85" spans="1:150">
      <c r="A85" s="1">
        <v>-4.59708670001307E-2</v>
      </c>
      <c r="B85" s="1">
        <v>0.35906956346074898</v>
      </c>
      <c r="C85" s="1">
        <v>0.177962436368754</v>
      </c>
      <c r="D85" s="1">
        <v>0.42922650986419802</v>
      </c>
      <c r="E85" s="1">
        <v>0.42931075638948202</v>
      </c>
      <c r="F85" s="1">
        <v>0.52109883883569696</v>
      </c>
      <c r="G85" s="1">
        <v>0.57275091537244405</v>
      </c>
      <c r="H85" s="1">
        <v>0.397703832131867</v>
      </c>
      <c r="I85" s="1">
        <v>2.2678828965938199E-2</v>
      </c>
      <c r="J85" s="1">
        <v>2.15573303511194E-2</v>
      </c>
      <c r="K85" s="1">
        <v>5.6436522658136902E-2</v>
      </c>
      <c r="L85" s="1">
        <v>-0.16929698764595499</v>
      </c>
      <c r="M85" s="1">
        <v>0.90138206726280701</v>
      </c>
      <c r="N85" s="1">
        <v>0.8824447610192</v>
      </c>
      <c r="O85" s="1">
        <v>0.91121713936233795</v>
      </c>
      <c r="P85" s="1">
        <v>0.91553105217822295</v>
      </c>
      <c r="Q85" s="1">
        <v>0.89260280059474195</v>
      </c>
      <c r="R85" s="1">
        <v>0.90491386522538297</v>
      </c>
      <c r="S85" s="1">
        <v>0.90489311303187003</v>
      </c>
      <c r="T85" s="1">
        <v>0.90597613093935303</v>
      </c>
      <c r="U85" s="1">
        <v>0.90297335831685599</v>
      </c>
      <c r="V85" s="1">
        <v>0.87895647259856802</v>
      </c>
      <c r="W85" s="1">
        <v>0.897473176527539</v>
      </c>
      <c r="X85" s="1">
        <v>0.89747476495293599</v>
      </c>
      <c r="Y85" s="1">
        <v>0.90722144150871997</v>
      </c>
      <c r="Z85" s="1">
        <v>0.91543476945719204</v>
      </c>
      <c r="AA85" s="1">
        <v>0.90237661851603601</v>
      </c>
      <c r="AB85" s="1">
        <v>0.903766392777829</v>
      </c>
      <c r="AC85" s="1">
        <v>0.90153957052389599</v>
      </c>
      <c r="AD85" s="1">
        <v>0.90440673231551405</v>
      </c>
      <c r="AE85" s="1">
        <v>0.91150806794070205</v>
      </c>
      <c r="AF85" s="1">
        <v>0.90393067319813603</v>
      </c>
      <c r="AG85" s="1">
        <v>0.86924761744156398</v>
      </c>
      <c r="AH85" s="1">
        <v>0.89267447756560703</v>
      </c>
      <c r="AI85" s="1">
        <v>0.90353943223074196</v>
      </c>
      <c r="AJ85" s="1">
        <v>0.90440769740915505</v>
      </c>
      <c r="AK85" s="1">
        <v>0.91150818248653898</v>
      </c>
      <c r="AL85" s="1">
        <v>4.5375980521520599E-3</v>
      </c>
      <c r="AM85" s="1">
        <v>8.5840582294501394E-2</v>
      </c>
      <c r="AN85" s="1">
        <v>0.57003412461730796</v>
      </c>
      <c r="AO85" s="1">
        <v>1.8135998843204399E-2</v>
      </c>
      <c r="AP85" s="1">
        <v>0.497341305464996</v>
      </c>
      <c r="AQ85" s="1">
        <v>0.54264611520185102</v>
      </c>
      <c r="AR85" s="1">
        <v>-0.11502783283083901</v>
      </c>
      <c r="AS85" s="1">
        <v>0.15108056801731901</v>
      </c>
      <c r="AT85" s="1">
        <v>0.40040445373005901</v>
      </c>
      <c r="AU85" s="1">
        <v>3.1328101295098602E-2</v>
      </c>
      <c r="AV85" s="1">
        <v>-1.8433124732708299E-2</v>
      </c>
      <c r="AW85" s="1">
        <v>0.497308135711234</v>
      </c>
      <c r="AX85" s="1">
        <v>0.54264325767826405</v>
      </c>
      <c r="AY85" s="2">
        <v>5.3247711428042101E-4</v>
      </c>
      <c r="AZ85" s="1">
        <v>0.40957728142376798</v>
      </c>
      <c r="BA85" s="1">
        <v>0.20996242020803799</v>
      </c>
      <c r="BB85" s="1">
        <v>0.46187668185467401</v>
      </c>
      <c r="BC85" s="1">
        <v>0.461887405391394</v>
      </c>
      <c r="BD85" s="1">
        <v>0.55115243364635502</v>
      </c>
      <c r="BE85" s="1">
        <v>0.56927036397020503</v>
      </c>
      <c r="BF85" s="1">
        <v>0.428864851338079</v>
      </c>
      <c r="BG85" s="1">
        <v>8.4760038708153101E-2</v>
      </c>
      <c r="BH85" s="1">
        <v>8.3843237271971793E-2</v>
      </c>
      <c r="BI85" s="1">
        <v>0.12648717434874199</v>
      </c>
      <c r="BJ85" s="1">
        <v>-2.9735126570465599E-2</v>
      </c>
      <c r="BK85" s="1">
        <v>0.90047627599414704</v>
      </c>
      <c r="BL85" s="1">
        <v>0.91376255427999897</v>
      </c>
      <c r="BM85" s="1">
        <v>0.91417254405763804</v>
      </c>
      <c r="BN85" s="1">
        <v>0.91541119038004104</v>
      </c>
      <c r="BO85" s="1">
        <v>0.89851448315120297</v>
      </c>
      <c r="BP85" s="1">
        <v>0.90733632615264903</v>
      </c>
      <c r="BQ85" s="1">
        <v>0.907346562189562</v>
      </c>
      <c r="BR85" s="1">
        <v>0.909095406565397</v>
      </c>
      <c r="BS85" s="1">
        <v>0.90269604648992796</v>
      </c>
      <c r="BT85" s="1">
        <v>0.90590113929923799</v>
      </c>
      <c r="BU85" s="1">
        <v>0.90374971134087401</v>
      </c>
      <c r="BV85" s="1">
        <v>0.90375003840420598</v>
      </c>
      <c r="BW85" s="1">
        <v>0.90659100280465699</v>
      </c>
      <c r="BX85" s="1">
        <v>0.90909090909090895</v>
      </c>
      <c r="BY85" s="1">
        <v>0.90120094017877095</v>
      </c>
      <c r="BZ85" s="1">
        <v>0.90312475076541299</v>
      </c>
      <c r="CA85" s="1">
        <v>0.90120094017877095</v>
      </c>
      <c r="CB85" s="1">
        <v>0.89861675708697897</v>
      </c>
      <c r="CC85" s="1">
        <v>0.90909090909090895</v>
      </c>
      <c r="CD85" s="1">
        <v>0.90120094017877095</v>
      </c>
      <c r="CE85" s="1">
        <v>0.86810020790703402</v>
      </c>
      <c r="CF85" s="1">
        <v>0.900009632119671</v>
      </c>
      <c r="CG85" s="1">
        <v>0.90120094017877095</v>
      </c>
      <c r="CH85" s="1">
        <v>0.89861675708697897</v>
      </c>
      <c r="CI85" s="1">
        <v>0.90909090909090895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0.89933604970692604</v>
      </c>
      <c r="DJ85" s="1">
        <v>0.881501009949334</v>
      </c>
      <c r="DK85" s="1">
        <v>0.90687543571680795</v>
      </c>
      <c r="DL85" s="1">
        <v>0.90909090909090895</v>
      </c>
      <c r="DM85" s="1">
        <v>0.90564483364040704</v>
      </c>
      <c r="DN85" s="1">
        <v>0.90200316399614</v>
      </c>
      <c r="DO85" s="1">
        <v>0.90200792060079904</v>
      </c>
      <c r="DP85" s="1">
        <v>0.90277055509308202</v>
      </c>
      <c r="DQ85" s="1">
        <v>0.90032254776398002</v>
      </c>
      <c r="DR85" s="1">
        <v>0.87355513563227005</v>
      </c>
      <c r="DS85" s="1">
        <v>0.90566122135909899</v>
      </c>
      <c r="DT85" s="1">
        <v>0.90566122135909899</v>
      </c>
      <c r="DU85" s="1">
        <v>0.90673934821318203</v>
      </c>
      <c r="DV85" s="1">
        <v>0.91541695555555203</v>
      </c>
      <c r="DW85" s="1">
        <v>0.89964679021896699</v>
      </c>
      <c r="DX85" s="1">
        <v>0.90329252761597101</v>
      </c>
      <c r="DY85" s="1">
        <v>0.89968069206381696</v>
      </c>
      <c r="DZ85" s="1">
        <v>0.91566232795686398</v>
      </c>
      <c r="EA85" s="1">
        <v>0.91143878258775002</v>
      </c>
      <c r="EB85" s="1">
        <v>0.904092257014393</v>
      </c>
      <c r="EC85" s="1">
        <v>0.91217361696584298</v>
      </c>
      <c r="ED85" s="1">
        <v>0.914791345684139</v>
      </c>
      <c r="EE85" s="1">
        <v>0.90420063038029097</v>
      </c>
      <c r="EF85" s="1">
        <v>0.91566333401272904</v>
      </c>
      <c r="EG85" s="1">
        <v>0.91143889636564002</v>
      </c>
      <c r="EH85" s="1">
        <v>5.0110513326040503E-2</v>
      </c>
      <c r="EI85" s="1">
        <v>0.15039266375674801</v>
      </c>
      <c r="EJ85" s="1">
        <v>0.56943938481009804</v>
      </c>
      <c r="EK85" s="1">
        <v>6.2119458287791599E-2</v>
      </c>
      <c r="EL85" s="1">
        <v>0.51910647512298103</v>
      </c>
      <c r="EM85" s="1">
        <v>0.541745096255281</v>
      </c>
      <c r="EN85" s="1">
        <v>-6.3641920028864499E-2</v>
      </c>
      <c r="EO85" s="1">
        <v>0.209561429774512</v>
      </c>
      <c r="EP85" s="1">
        <v>0.50334331873187199</v>
      </c>
      <c r="EQ85" s="1">
        <v>7.5120957216156303E-2</v>
      </c>
      <c r="ER85" s="1">
        <v>2.15096675789542E-2</v>
      </c>
      <c r="ES85" s="1">
        <v>0.51907676237379097</v>
      </c>
      <c r="ET85" s="1">
        <v>0.541742259009248</v>
      </c>
    </row>
    <row r="86" spans="1:150">
      <c r="A86" s="1">
        <v>-4.5479298931136697E-2</v>
      </c>
      <c r="B86" s="1">
        <v>0.35956425742999398</v>
      </c>
      <c r="C86" s="1">
        <v>0.182608974059707</v>
      </c>
      <c r="D86" s="1">
        <v>0.43178811149928398</v>
      </c>
      <c r="E86" s="1">
        <v>0.431872236493061</v>
      </c>
      <c r="F86" s="1">
        <v>0.52372735071152499</v>
      </c>
      <c r="G86" s="1">
        <v>0.57272689733906501</v>
      </c>
      <c r="H86" s="1">
        <v>0.400382577729962</v>
      </c>
      <c r="I86" s="1">
        <v>2.4695403440469301E-2</v>
      </c>
      <c r="J86" s="1">
        <v>2.3505760231628901E-2</v>
      </c>
      <c r="K86" s="1">
        <v>5.8396828790650203E-2</v>
      </c>
      <c r="L86" s="1">
        <v>-0.16927711319315</v>
      </c>
      <c r="M86" s="1">
        <v>0.90110227776761898</v>
      </c>
      <c r="N86" s="1">
        <v>0.88229909666331896</v>
      </c>
      <c r="O86" s="1">
        <v>0.91138060671506804</v>
      </c>
      <c r="P86" s="1">
        <v>0.91552984289971295</v>
      </c>
      <c r="Q86" s="1">
        <v>0.89302482421276597</v>
      </c>
      <c r="R86" s="1">
        <v>0.90485872227448005</v>
      </c>
      <c r="S86" s="1">
        <v>0.90483534541620902</v>
      </c>
      <c r="T86" s="1">
        <v>0.90592763886170502</v>
      </c>
      <c r="U86" s="1">
        <v>0.90275047898330596</v>
      </c>
      <c r="V86" s="1">
        <v>0.87927344268645202</v>
      </c>
      <c r="W86" s="1">
        <v>0.89787270658125995</v>
      </c>
      <c r="X86" s="1">
        <v>0.89787426872340403</v>
      </c>
      <c r="Y86" s="1">
        <v>0.90716350515241395</v>
      </c>
      <c r="Z86" s="1">
        <v>0.91545077055929203</v>
      </c>
      <c r="AA86" s="1">
        <v>0.90210920679107398</v>
      </c>
      <c r="AB86" s="1">
        <v>0.90355319425554304</v>
      </c>
      <c r="AC86" s="1">
        <v>0.90123495039205503</v>
      </c>
      <c r="AD86" s="1">
        <v>0.90457089879225605</v>
      </c>
      <c r="AE86" s="1">
        <v>0.91168861856721195</v>
      </c>
      <c r="AF86" s="1">
        <v>0.90372658815568796</v>
      </c>
      <c r="AG86" s="1">
        <v>0.86889883653884104</v>
      </c>
      <c r="AH86" s="1">
        <v>0.89309526775842896</v>
      </c>
      <c r="AI86" s="1">
        <v>0.90328691358282998</v>
      </c>
      <c r="AJ86" s="1">
        <v>0.90457186922010102</v>
      </c>
      <c r="AK86" s="1">
        <v>0.91168873167698405</v>
      </c>
      <c r="AL86" s="1">
        <v>5.0729210361041199E-3</v>
      </c>
      <c r="AM86" s="1">
        <v>8.8298592342519897E-2</v>
      </c>
      <c r="AN86" s="1">
        <v>0.57035481788498898</v>
      </c>
      <c r="AO86" s="1">
        <v>1.8075256009926099E-2</v>
      </c>
      <c r="AP86" s="1">
        <v>0.50096012680378998</v>
      </c>
      <c r="AQ86" s="1">
        <v>0.543639326306259</v>
      </c>
      <c r="AR86" s="1">
        <v>-0.11501908838286901</v>
      </c>
      <c r="AS86" s="1">
        <v>0.152984212516804</v>
      </c>
      <c r="AT86" s="1">
        <v>0.40307409434598301</v>
      </c>
      <c r="AU86" s="1">
        <v>3.2777651105292099E-2</v>
      </c>
      <c r="AV86" s="1">
        <v>-1.8516425528383701E-2</v>
      </c>
      <c r="AW86" s="1">
        <v>0.500927070801097</v>
      </c>
      <c r="AX86" s="1">
        <v>0.543636480184855</v>
      </c>
      <c r="AY86" s="2">
        <v>5.3247711428036605E-4</v>
      </c>
      <c r="AZ86" s="1">
        <v>0.40957728142376798</v>
      </c>
      <c r="BA86" s="1">
        <v>0.20996242020803799</v>
      </c>
      <c r="BB86" s="1">
        <v>0.46187668185467401</v>
      </c>
      <c r="BC86" s="1">
        <v>0.461887405391394</v>
      </c>
      <c r="BD86" s="1">
        <v>0.55115243364635502</v>
      </c>
      <c r="BE86" s="1">
        <v>0.56927036397020503</v>
      </c>
      <c r="BF86" s="1">
        <v>0.428864851338079</v>
      </c>
      <c r="BG86" s="1">
        <v>8.4760038708153101E-2</v>
      </c>
      <c r="BH86" s="1">
        <v>8.3843237271971793E-2</v>
      </c>
      <c r="BI86" s="1">
        <v>0.12648717434874199</v>
      </c>
      <c r="BJ86" s="1">
        <v>-2.9735126570465599E-2</v>
      </c>
      <c r="BK86" s="1">
        <v>0.90047627599414704</v>
      </c>
      <c r="BL86" s="1">
        <v>0.91376255427999897</v>
      </c>
      <c r="BM86" s="1">
        <v>0.91417254405763804</v>
      </c>
      <c r="BN86" s="1">
        <v>0.91541119038004104</v>
      </c>
      <c r="BO86" s="1">
        <v>0.89851448315120297</v>
      </c>
      <c r="BP86" s="1">
        <v>0.90733632615264903</v>
      </c>
      <c r="BQ86" s="1">
        <v>0.907346562189562</v>
      </c>
      <c r="BR86" s="1">
        <v>0.909095406565397</v>
      </c>
      <c r="BS86" s="1">
        <v>0.90269604648992796</v>
      </c>
      <c r="BT86" s="1">
        <v>0.90590113929923799</v>
      </c>
      <c r="BU86" s="1">
        <v>0.90374971134087401</v>
      </c>
      <c r="BV86" s="1">
        <v>0.90375003840420598</v>
      </c>
      <c r="BW86" s="1">
        <v>0.90659100280465699</v>
      </c>
      <c r="BX86" s="1">
        <v>0.90909090909090895</v>
      </c>
      <c r="BY86" s="1">
        <v>0.90120094017877095</v>
      </c>
      <c r="BZ86" s="1">
        <v>0.90312475076541299</v>
      </c>
      <c r="CA86" s="1">
        <v>0.90120094017877095</v>
      </c>
      <c r="CB86" s="1">
        <v>0.89861675708697897</v>
      </c>
      <c r="CC86" s="1">
        <v>0.90909090909090895</v>
      </c>
      <c r="CD86" s="1">
        <v>0.90120094017877095</v>
      </c>
      <c r="CE86" s="1">
        <v>0.86810020790703402</v>
      </c>
      <c r="CF86" s="1">
        <v>0.900009632119671</v>
      </c>
      <c r="CG86" s="1">
        <v>0.90120094017877095</v>
      </c>
      <c r="CH86" s="1">
        <v>0.89861675708697897</v>
      </c>
      <c r="CI86" s="1">
        <v>0.90909090909090895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0.89933604970692604</v>
      </c>
      <c r="DJ86" s="1">
        <v>0.881501009949334</v>
      </c>
      <c r="DK86" s="1">
        <v>0.90687543571680795</v>
      </c>
      <c r="DL86" s="1">
        <v>0.90909090909090895</v>
      </c>
      <c r="DM86" s="1">
        <v>0.90564483364040704</v>
      </c>
      <c r="DN86" s="1">
        <v>0.90200316399614</v>
      </c>
      <c r="DO86" s="1">
        <v>0.90200792060079904</v>
      </c>
      <c r="DP86" s="1">
        <v>0.90277055509308202</v>
      </c>
      <c r="DQ86" s="1">
        <v>0.90032254776398002</v>
      </c>
      <c r="DR86" s="1">
        <v>0.87355513563227005</v>
      </c>
      <c r="DS86" s="1">
        <v>0.90566122135909899</v>
      </c>
      <c r="DT86" s="1">
        <v>0.90566122135909899</v>
      </c>
      <c r="DU86" s="1">
        <v>0.90673934821318203</v>
      </c>
      <c r="DV86" s="1">
        <v>0.91541695555555203</v>
      </c>
      <c r="DW86" s="1">
        <v>0.89964679021896699</v>
      </c>
      <c r="DX86" s="1">
        <v>0.90329252761597101</v>
      </c>
      <c r="DY86" s="1">
        <v>0.89968069206381696</v>
      </c>
      <c r="DZ86" s="1">
        <v>0.91566232795686398</v>
      </c>
      <c r="EA86" s="1">
        <v>0.91143878258775002</v>
      </c>
      <c r="EB86" s="1">
        <v>0.904092257014393</v>
      </c>
      <c r="EC86" s="1">
        <v>0.91217361696584298</v>
      </c>
      <c r="ED86" s="1">
        <v>0.914791345684139</v>
      </c>
      <c r="EE86" s="1">
        <v>0.90420063038029097</v>
      </c>
      <c r="EF86" s="1">
        <v>0.91566333401272904</v>
      </c>
      <c r="EG86" s="1">
        <v>0.91143889636564002</v>
      </c>
      <c r="EH86" s="1">
        <v>5.0110513326040503E-2</v>
      </c>
      <c r="EI86" s="1">
        <v>0.15039266375674801</v>
      </c>
      <c r="EJ86" s="1">
        <v>0.56943938481009804</v>
      </c>
      <c r="EK86" s="1">
        <v>6.2119458287791599E-2</v>
      </c>
      <c r="EL86" s="1">
        <v>0.51910647512298103</v>
      </c>
      <c r="EM86" s="1">
        <v>0.541745096255281</v>
      </c>
      <c r="EN86" s="1">
        <v>-6.3641920028864499E-2</v>
      </c>
      <c r="EO86" s="1">
        <v>0.209561429774512</v>
      </c>
      <c r="EP86" s="1">
        <v>0.50334331873187199</v>
      </c>
      <c r="EQ86" s="1">
        <v>7.5120957216156303E-2</v>
      </c>
      <c r="ER86" s="1">
        <v>2.15096675789542E-2</v>
      </c>
      <c r="ES86" s="1">
        <v>0.51907676237379097</v>
      </c>
      <c r="ET86" s="1">
        <v>0.541742259009248</v>
      </c>
    </row>
    <row r="87" spans="1:150">
      <c r="A87" s="1">
        <v>-4.59708669998442E-2</v>
      </c>
      <c r="B87" s="1">
        <v>0.35906956346074798</v>
      </c>
      <c r="C87" s="1">
        <v>0.177962436368751</v>
      </c>
      <c r="D87" s="1">
        <v>0.42922650986419802</v>
      </c>
      <c r="E87" s="1">
        <v>0.42931075638948002</v>
      </c>
      <c r="F87" s="1">
        <v>0.52109883883568997</v>
      </c>
      <c r="G87" s="1">
        <v>0.57275091537244305</v>
      </c>
      <c r="H87" s="1">
        <v>0.397703832131864</v>
      </c>
      <c r="I87" s="1">
        <v>2.26788289665125E-2</v>
      </c>
      <c r="J87" s="1">
        <v>2.1557330351471098E-2</v>
      </c>
      <c r="K87" s="1">
        <v>5.6436522658754699E-2</v>
      </c>
      <c r="L87" s="1">
        <v>-0.169296987668178</v>
      </c>
      <c r="M87" s="1">
        <v>0.90138206726256798</v>
      </c>
      <c r="N87" s="1">
        <v>0.882444761019199</v>
      </c>
      <c r="O87" s="1">
        <v>0.91121713936233795</v>
      </c>
      <c r="P87" s="1">
        <v>0.91553105217822295</v>
      </c>
      <c r="Q87" s="1">
        <v>0.89260280059474195</v>
      </c>
      <c r="R87" s="1">
        <v>0.90491386522519202</v>
      </c>
      <c r="S87" s="1">
        <v>0.90489311303167197</v>
      </c>
      <c r="T87" s="1">
        <v>0.90597613093917295</v>
      </c>
      <c r="U87" s="1">
        <v>0.90297335831683501</v>
      </c>
      <c r="V87" s="1">
        <v>0.87895647259856702</v>
      </c>
      <c r="W87" s="1">
        <v>0.897473176527539</v>
      </c>
      <c r="X87" s="1">
        <v>0.89747476495293599</v>
      </c>
      <c r="Y87" s="1">
        <v>0.90722144150858897</v>
      </c>
      <c r="Z87" s="1">
        <v>0.91543476945719204</v>
      </c>
      <c r="AA87" s="1">
        <v>0.90237661851580597</v>
      </c>
      <c r="AB87" s="1">
        <v>0.903766392777687</v>
      </c>
      <c r="AC87" s="1">
        <v>0.90153957052366496</v>
      </c>
      <c r="AD87" s="1">
        <v>0.90440673231551505</v>
      </c>
      <c r="AE87" s="1">
        <v>0.91150806794071204</v>
      </c>
      <c r="AF87" s="1">
        <v>0.90393067319812104</v>
      </c>
      <c r="AG87" s="1">
        <v>0.86924761744156498</v>
      </c>
      <c r="AH87" s="1">
        <v>0.89267447756560703</v>
      </c>
      <c r="AI87" s="1">
        <v>0.90353943223059197</v>
      </c>
      <c r="AJ87" s="1">
        <v>0.90440769740915505</v>
      </c>
      <c r="AK87" s="1">
        <v>0.91150818248654897</v>
      </c>
      <c r="AL87" s="1">
        <v>4.5375980526240704E-3</v>
      </c>
      <c r="AM87" s="1">
        <v>8.5840582294978707E-2</v>
      </c>
      <c r="AN87" s="1">
        <v>0.57003412461731096</v>
      </c>
      <c r="AO87" s="1">
        <v>1.8135998843692099E-2</v>
      </c>
      <c r="AP87" s="1">
        <v>0.49734130546500299</v>
      </c>
      <c r="AQ87" s="1">
        <v>0.54264611520196004</v>
      </c>
      <c r="AR87" s="1">
        <v>-0.115027832830411</v>
      </c>
      <c r="AS87" s="1">
        <v>0.151080568017325</v>
      </c>
      <c r="AT87" s="1">
        <v>0.40040445373006101</v>
      </c>
      <c r="AU87" s="1">
        <v>3.1328101299357397E-2</v>
      </c>
      <c r="AV87" s="1">
        <v>-1.8433124732393402E-2</v>
      </c>
      <c r="AW87" s="1">
        <v>0.497308135711239</v>
      </c>
      <c r="AX87" s="1">
        <v>0.54264325767837296</v>
      </c>
      <c r="AY87" s="2">
        <v>5.3247711428039402E-4</v>
      </c>
      <c r="AZ87" s="1">
        <v>0.40957728142376798</v>
      </c>
      <c r="BA87" s="1">
        <v>0.20996242020803799</v>
      </c>
      <c r="BB87" s="1">
        <v>0.46187668185467401</v>
      </c>
      <c r="BC87" s="1">
        <v>0.461887405391394</v>
      </c>
      <c r="BD87" s="1">
        <v>0.55115243364635502</v>
      </c>
      <c r="BE87" s="1">
        <v>0.56927036397020503</v>
      </c>
      <c r="BF87" s="1">
        <v>0.428864851338079</v>
      </c>
      <c r="BG87" s="1">
        <v>8.4760038708153101E-2</v>
      </c>
      <c r="BH87" s="1">
        <v>8.3843237271971793E-2</v>
      </c>
      <c r="BI87" s="1">
        <v>0.12648717434874199</v>
      </c>
      <c r="BJ87" s="1">
        <v>-2.9735126570465599E-2</v>
      </c>
      <c r="BK87" s="1">
        <v>0.90047627599414704</v>
      </c>
      <c r="BL87" s="1">
        <v>0.91376255427999897</v>
      </c>
      <c r="BM87" s="1">
        <v>0.91417254405763804</v>
      </c>
      <c r="BN87" s="1">
        <v>0.91541119038004104</v>
      </c>
      <c r="BO87" s="1">
        <v>0.89851448315120297</v>
      </c>
      <c r="BP87" s="1">
        <v>0.90733632615264903</v>
      </c>
      <c r="BQ87" s="1">
        <v>0.907346562189562</v>
      </c>
      <c r="BR87" s="1">
        <v>0.909095406565397</v>
      </c>
      <c r="BS87" s="1">
        <v>0.90269604648992796</v>
      </c>
      <c r="BT87" s="1">
        <v>0.90590113929923799</v>
      </c>
      <c r="BU87" s="1">
        <v>0.90374971134087401</v>
      </c>
      <c r="BV87" s="1">
        <v>0.90375003840420598</v>
      </c>
      <c r="BW87" s="1">
        <v>0.90659100280465699</v>
      </c>
      <c r="BX87" s="1">
        <v>0.90909090909090895</v>
      </c>
      <c r="BY87" s="1">
        <v>0.90120094017877095</v>
      </c>
      <c r="BZ87" s="1">
        <v>0.90312475076541299</v>
      </c>
      <c r="CA87" s="1">
        <v>0.90120094017877095</v>
      </c>
      <c r="CB87" s="1">
        <v>0.89861675708697897</v>
      </c>
      <c r="CC87" s="1">
        <v>0.90909090909090895</v>
      </c>
      <c r="CD87" s="1">
        <v>0.90120094017877095</v>
      </c>
      <c r="CE87" s="1">
        <v>0.86810020790703402</v>
      </c>
      <c r="CF87" s="1">
        <v>0.900009632119671</v>
      </c>
      <c r="CG87" s="1">
        <v>0.90120094017877095</v>
      </c>
      <c r="CH87" s="1">
        <v>0.89861675708697897</v>
      </c>
      <c r="CI87" s="1">
        <v>0.90909090909090895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0.89933604970692604</v>
      </c>
      <c r="DJ87" s="1">
        <v>0.881501009949334</v>
      </c>
      <c r="DK87" s="1">
        <v>0.90687543571680795</v>
      </c>
      <c r="DL87" s="1">
        <v>0.90909090909090895</v>
      </c>
      <c r="DM87" s="1">
        <v>0.90564483364040704</v>
      </c>
      <c r="DN87" s="1">
        <v>0.90200316399614</v>
      </c>
      <c r="DO87" s="1">
        <v>0.90200792060079904</v>
      </c>
      <c r="DP87" s="1">
        <v>0.90277055509308202</v>
      </c>
      <c r="DQ87" s="1">
        <v>0.90032254776398002</v>
      </c>
      <c r="DR87" s="1">
        <v>0.87355513563227005</v>
      </c>
      <c r="DS87" s="1">
        <v>0.90566122135909899</v>
      </c>
      <c r="DT87" s="1">
        <v>0.90566122135909899</v>
      </c>
      <c r="DU87" s="1">
        <v>0.90673934821318203</v>
      </c>
      <c r="DV87" s="1">
        <v>0.91541695555555203</v>
      </c>
      <c r="DW87" s="1">
        <v>0.89964679021896699</v>
      </c>
      <c r="DX87" s="1">
        <v>0.90329252761597101</v>
      </c>
      <c r="DY87" s="1">
        <v>0.89968069206381696</v>
      </c>
      <c r="DZ87" s="1">
        <v>0.91566232795686398</v>
      </c>
      <c r="EA87" s="1">
        <v>0.91143878258775002</v>
      </c>
      <c r="EB87" s="1">
        <v>0.904092257014393</v>
      </c>
      <c r="EC87" s="1">
        <v>0.91217361696584298</v>
      </c>
      <c r="ED87" s="1">
        <v>0.914791345684139</v>
      </c>
      <c r="EE87" s="1">
        <v>0.90420063038029097</v>
      </c>
      <c r="EF87" s="1">
        <v>0.91566333401272904</v>
      </c>
      <c r="EG87" s="1">
        <v>0.91143889636564002</v>
      </c>
      <c r="EH87" s="1">
        <v>5.0110513326040503E-2</v>
      </c>
      <c r="EI87" s="1">
        <v>0.15039266375674801</v>
      </c>
      <c r="EJ87" s="1">
        <v>0.56943938481009804</v>
      </c>
      <c r="EK87" s="1">
        <v>6.2119458287791599E-2</v>
      </c>
      <c r="EL87" s="1">
        <v>0.51910647512298103</v>
      </c>
      <c r="EM87" s="1">
        <v>0.541745096255281</v>
      </c>
      <c r="EN87" s="1">
        <v>-6.3641920028864499E-2</v>
      </c>
      <c r="EO87" s="1">
        <v>0.209561429774512</v>
      </c>
      <c r="EP87" s="1">
        <v>0.50334331873187199</v>
      </c>
      <c r="EQ87" s="1">
        <v>7.5120957216156303E-2</v>
      </c>
      <c r="ER87" s="1">
        <v>2.15096675789542E-2</v>
      </c>
      <c r="ES87" s="1">
        <v>0.51907676237379097</v>
      </c>
      <c r="ET87" s="1">
        <v>0.541742259009248</v>
      </c>
    </row>
    <row r="88" spans="1:150">
      <c r="A88" s="1">
        <v>-4.5479298930910898E-2</v>
      </c>
      <c r="B88" s="1">
        <v>0.35956425742999298</v>
      </c>
      <c r="C88" s="1">
        <v>0.182608974059704</v>
      </c>
      <c r="D88" s="1">
        <v>0.43178811149928398</v>
      </c>
      <c r="E88" s="1">
        <v>0.431872236493059</v>
      </c>
      <c r="F88" s="1">
        <v>0.52372735071151999</v>
      </c>
      <c r="G88" s="1">
        <v>0.57272689733906401</v>
      </c>
      <c r="H88" s="1">
        <v>0.40038257772996</v>
      </c>
      <c r="I88" s="1">
        <v>2.4695403440922799E-2</v>
      </c>
      <c r="J88" s="1">
        <v>2.3505760231906599E-2</v>
      </c>
      <c r="K88" s="1">
        <v>5.8396828791138097E-2</v>
      </c>
      <c r="L88" s="1">
        <v>-0.16927711321066599</v>
      </c>
      <c r="M88" s="1">
        <v>0.90110227776743101</v>
      </c>
      <c r="N88" s="1">
        <v>0.88229909666331796</v>
      </c>
      <c r="O88" s="1">
        <v>0.91138060671506704</v>
      </c>
      <c r="P88" s="1">
        <v>0.91552984289971295</v>
      </c>
      <c r="Q88" s="1">
        <v>0.89302482421276597</v>
      </c>
      <c r="R88" s="1">
        <v>0.90485872227432995</v>
      </c>
      <c r="S88" s="1">
        <v>0.90483534541605404</v>
      </c>
      <c r="T88" s="1">
        <v>0.90592763886156402</v>
      </c>
      <c r="U88" s="1">
        <v>0.90275047898329397</v>
      </c>
      <c r="V88" s="1">
        <v>0.87927344268645102</v>
      </c>
      <c r="W88" s="1">
        <v>0.89787270658125995</v>
      </c>
      <c r="X88" s="1">
        <v>0.89787426872340403</v>
      </c>
      <c r="Y88" s="1">
        <v>0.90716350515231003</v>
      </c>
      <c r="Z88" s="1">
        <v>0.91545077055929203</v>
      </c>
      <c r="AA88" s="1">
        <v>0.90210920679089202</v>
      </c>
      <c r="AB88" s="1">
        <v>0.90355319425543101</v>
      </c>
      <c r="AC88" s="1">
        <v>0.90123495039187296</v>
      </c>
      <c r="AD88" s="1">
        <v>0.90457089879225605</v>
      </c>
      <c r="AE88" s="1">
        <v>0.91168861856722005</v>
      </c>
      <c r="AF88" s="1">
        <v>0.90372658815567697</v>
      </c>
      <c r="AG88" s="1">
        <v>0.86889883653884203</v>
      </c>
      <c r="AH88" s="1">
        <v>0.89309526775842896</v>
      </c>
      <c r="AI88" s="1">
        <v>0.90328691358271296</v>
      </c>
      <c r="AJ88" s="1">
        <v>0.90457186922010102</v>
      </c>
      <c r="AK88" s="1">
        <v>0.91168873167699205</v>
      </c>
      <c r="AL88" s="1">
        <v>5.0729210364758E-3</v>
      </c>
      <c r="AM88" s="1">
        <v>8.8298592342896498E-2</v>
      </c>
      <c r="AN88" s="1">
        <v>0.57035481788499198</v>
      </c>
      <c r="AO88" s="1">
        <v>1.80752560103104E-2</v>
      </c>
      <c r="AP88" s="1">
        <v>0.50096012680379498</v>
      </c>
      <c r="AQ88" s="1">
        <v>0.54363932630634404</v>
      </c>
      <c r="AR88" s="1">
        <v>-0.115019088382531</v>
      </c>
      <c r="AS88" s="1">
        <v>0.15298421251680799</v>
      </c>
      <c r="AT88" s="1">
        <v>0.40307409434598501</v>
      </c>
      <c r="AU88" s="1">
        <v>3.2777651108643301E-2</v>
      </c>
      <c r="AV88" s="1">
        <v>-1.85164255281355E-2</v>
      </c>
      <c r="AW88" s="1">
        <v>0.50092707080110099</v>
      </c>
      <c r="AX88" s="1">
        <v>0.54363648018494104</v>
      </c>
      <c r="AY88" s="2">
        <v>5.3247711428039402E-4</v>
      </c>
      <c r="AZ88" s="1">
        <v>0.40957728142376798</v>
      </c>
      <c r="BA88" s="1">
        <v>0.20996242020803799</v>
      </c>
      <c r="BB88" s="1">
        <v>0.46187668185467401</v>
      </c>
      <c r="BC88" s="1">
        <v>0.461887405391394</v>
      </c>
      <c r="BD88" s="1">
        <v>0.55115243364635502</v>
      </c>
      <c r="BE88" s="1">
        <v>0.56927036397020503</v>
      </c>
      <c r="BF88" s="1">
        <v>0.428864851338079</v>
      </c>
      <c r="BG88" s="1">
        <v>8.4760038708153101E-2</v>
      </c>
      <c r="BH88" s="1">
        <v>8.3843237271971793E-2</v>
      </c>
      <c r="BI88" s="1">
        <v>0.12648717434874199</v>
      </c>
      <c r="BJ88" s="1">
        <v>-2.9735126570465599E-2</v>
      </c>
      <c r="BK88" s="1">
        <v>0.90047627599414704</v>
      </c>
      <c r="BL88" s="1">
        <v>0.91376255427999897</v>
      </c>
      <c r="BM88" s="1">
        <v>0.91417254405763804</v>
      </c>
      <c r="BN88" s="1">
        <v>0.91541119038004104</v>
      </c>
      <c r="BO88" s="1">
        <v>0.89851448315120297</v>
      </c>
      <c r="BP88" s="1">
        <v>0.90733632615264903</v>
      </c>
      <c r="BQ88" s="1">
        <v>0.907346562189562</v>
      </c>
      <c r="BR88" s="1">
        <v>0.909095406565397</v>
      </c>
      <c r="BS88" s="1">
        <v>0.90269604648992796</v>
      </c>
      <c r="BT88" s="1">
        <v>0.90590113929923799</v>
      </c>
      <c r="BU88" s="1">
        <v>0.90374971134087401</v>
      </c>
      <c r="BV88" s="1">
        <v>0.90375003840420598</v>
      </c>
      <c r="BW88" s="1">
        <v>0.90659100280465699</v>
      </c>
      <c r="BX88" s="1">
        <v>0.90909090909090895</v>
      </c>
      <c r="BY88" s="1">
        <v>0.90120094017877095</v>
      </c>
      <c r="BZ88" s="1">
        <v>0.90312475076541299</v>
      </c>
      <c r="CA88" s="1">
        <v>0.90120094017877095</v>
      </c>
      <c r="CB88" s="1">
        <v>0.89861675708697897</v>
      </c>
      <c r="CC88" s="1">
        <v>0.90909090909090895</v>
      </c>
      <c r="CD88" s="1">
        <v>0.90120094017877095</v>
      </c>
      <c r="CE88" s="1">
        <v>0.86810020790703402</v>
      </c>
      <c r="CF88" s="1">
        <v>0.900009632119671</v>
      </c>
      <c r="CG88" s="1">
        <v>0.90120094017877095</v>
      </c>
      <c r="CH88" s="1">
        <v>0.89861675708697897</v>
      </c>
      <c r="CI88" s="1">
        <v>0.90909090909090895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0.89933604970692604</v>
      </c>
      <c r="DJ88" s="1">
        <v>0.881501009949334</v>
      </c>
      <c r="DK88" s="1">
        <v>0.90687543571680795</v>
      </c>
      <c r="DL88" s="1">
        <v>0.90909090909090895</v>
      </c>
      <c r="DM88" s="1">
        <v>0.90564483364040704</v>
      </c>
      <c r="DN88" s="1">
        <v>0.90200316399614</v>
      </c>
      <c r="DO88" s="1">
        <v>0.90200792060079904</v>
      </c>
      <c r="DP88" s="1">
        <v>0.90277055509308202</v>
      </c>
      <c r="DQ88" s="1">
        <v>0.90032254776398002</v>
      </c>
      <c r="DR88" s="1">
        <v>0.87355513563227005</v>
      </c>
      <c r="DS88" s="1">
        <v>0.90566122135909899</v>
      </c>
      <c r="DT88" s="1">
        <v>0.90566122135909899</v>
      </c>
      <c r="DU88" s="1">
        <v>0.90673934821318203</v>
      </c>
      <c r="DV88" s="1">
        <v>0.91541695555555203</v>
      </c>
      <c r="DW88" s="1">
        <v>0.89964679021896699</v>
      </c>
      <c r="DX88" s="1">
        <v>0.90329252761597101</v>
      </c>
      <c r="DY88" s="1">
        <v>0.89968069206381696</v>
      </c>
      <c r="DZ88" s="1">
        <v>0.91566232795686398</v>
      </c>
      <c r="EA88" s="1">
        <v>0.91143878258775002</v>
      </c>
      <c r="EB88" s="1">
        <v>0.904092257014393</v>
      </c>
      <c r="EC88" s="1">
        <v>0.91217361696584298</v>
      </c>
      <c r="ED88" s="1">
        <v>0.914791345684139</v>
      </c>
      <c r="EE88" s="1">
        <v>0.90420063038029097</v>
      </c>
      <c r="EF88" s="1">
        <v>0.91566333401272904</v>
      </c>
      <c r="EG88" s="1">
        <v>0.91143889636564002</v>
      </c>
      <c r="EH88" s="1">
        <v>5.0110513326040503E-2</v>
      </c>
      <c r="EI88" s="1">
        <v>0.15039266375674801</v>
      </c>
      <c r="EJ88" s="1">
        <v>0.56943938481009804</v>
      </c>
      <c r="EK88" s="1">
        <v>6.2119458287791599E-2</v>
      </c>
      <c r="EL88" s="1">
        <v>0.51910647512298103</v>
      </c>
      <c r="EM88" s="1">
        <v>0.541745096255281</v>
      </c>
      <c r="EN88" s="1">
        <v>-6.3641920028864499E-2</v>
      </c>
      <c r="EO88" s="1">
        <v>0.209561429774512</v>
      </c>
      <c r="EP88" s="1">
        <v>0.50334331873187199</v>
      </c>
      <c r="EQ88" s="1">
        <v>7.5120957216156303E-2</v>
      </c>
      <c r="ER88" s="1">
        <v>2.15096675789542E-2</v>
      </c>
      <c r="ES88" s="1">
        <v>0.51907676237379097</v>
      </c>
      <c r="ET88" s="1">
        <v>0.541742259009248</v>
      </c>
    </row>
    <row r="89" spans="1:150">
      <c r="A89" s="1">
        <v>-4.5970866999666203E-2</v>
      </c>
      <c r="B89" s="1">
        <v>0.35906956346074798</v>
      </c>
      <c r="C89" s="1">
        <v>0.17796243636874901</v>
      </c>
      <c r="D89" s="1">
        <v>0.42922650986419802</v>
      </c>
      <c r="E89" s="1">
        <v>0.42931075638947902</v>
      </c>
      <c r="F89" s="1">
        <v>0.52109883883568597</v>
      </c>
      <c r="G89" s="1">
        <v>0.57275091537244205</v>
      </c>
      <c r="H89" s="1">
        <v>0.397703832131862</v>
      </c>
      <c r="I89" s="1">
        <v>2.2678828966869201E-2</v>
      </c>
      <c r="J89" s="1">
        <v>2.1557330351689701E-2</v>
      </c>
      <c r="K89" s="1">
        <v>5.6436522659138601E-2</v>
      </c>
      <c r="L89" s="1">
        <v>-0.16929698768198301</v>
      </c>
      <c r="M89" s="1">
        <v>0.90138206726241998</v>
      </c>
      <c r="N89" s="1">
        <v>0.882444761019199</v>
      </c>
      <c r="O89" s="1">
        <v>0.91121713936233695</v>
      </c>
      <c r="P89" s="1">
        <v>0.91553105217822295</v>
      </c>
      <c r="Q89" s="1">
        <v>0.89260280059474195</v>
      </c>
      <c r="R89" s="1">
        <v>0.904913865225073</v>
      </c>
      <c r="S89" s="1">
        <v>0.90489311303154896</v>
      </c>
      <c r="T89" s="1">
        <v>0.90597613093906104</v>
      </c>
      <c r="U89" s="1">
        <v>0.90297335831682202</v>
      </c>
      <c r="V89" s="1">
        <v>0.87895647259856702</v>
      </c>
      <c r="W89" s="1">
        <v>0.897473176527539</v>
      </c>
      <c r="X89" s="1">
        <v>0.89747476495293599</v>
      </c>
      <c r="Y89" s="1">
        <v>0.90722144150850603</v>
      </c>
      <c r="Z89" s="1">
        <v>0.91543476945719204</v>
      </c>
      <c r="AA89" s="1">
        <v>0.90237661851566298</v>
      </c>
      <c r="AB89" s="1">
        <v>0.90376639277759796</v>
      </c>
      <c r="AC89" s="1">
        <v>0.90153957052352196</v>
      </c>
      <c r="AD89" s="1">
        <v>0.90440673231551505</v>
      </c>
      <c r="AE89" s="1">
        <v>0.91150806794071904</v>
      </c>
      <c r="AF89" s="1">
        <v>0.90393067319811204</v>
      </c>
      <c r="AG89" s="1">
        <v>0.86924761744156498</v>
      </c>
      <c r="AH89" s="1">
        <v>0.89267447756560703</v>
      </c>
      <c r="AI89" s="1">
        <v>0.90353943223050004</v>
      </c>
      <c r="AJ89" s="1">
        <v>0.90440769740915505</v>
      </c>
      <c r="AK89" s="1">
        <v>0.91150818248655596</v>
      </c>
      <c r="AL89" s="1">
        <v>4.5375980529174199E-3</v>
      </c>
      <c r="AM89" s="1">
        <v>8.5840582295275206E-2</v>
      </c>
      <c r="AN89" s="1">
        <v>0.57003412461731295</v>
      </c>
      <c r="AO89" s="1">
        <v>1.8135998843994999E-2</v>
      </c>
      <c r="AP89" s="1">
        <v>0.49734130546500599</v>
      </c>
      <c r="AQ89" s="1">
        <v>0.54264611520202699</v>
      </c>
      <c r="AR89" s="1">
        <v>-0.115027832830145</v>
      </c>
      <c r="AS89" s="1">
        <v>0.151080568017328</v>
      </c>
      <c r="AT89" s="1">
        <v>0.400404453730062</v>
      </c>
      <c r="AU89" s="1">
        <v>3.1328101302002899E-2</v>
      </c>
      <c r="AV89" s="1">
        <v>-1.84331247321977E-2</v>
      </c>
      <c r="AW89" s="1">
        <v>0.49730813571124199</v>
      </c>
      <c r="AX89" s="1">
        <v>0.54264325767844002</v>
      </c>
      <c r="AY89" s="2">
        <v>5.3247711428042101E-4</v>
      </c>
      <c r="AZ89" s="1">
        <v>0.40957728142376798</v>
      </c>
      <c r="BA89" s="1">
        <v>0.20996242020803799</v>
      </c>
      <c r="BB89" s="1">
        <v>0.46187668185467401</v>
      </c>
      <c r="BC89" s="1">
        <v>0.461887405391394</v>
      </c>
      <c r="BD89" s="1">
        <v>0.55115243364635502</v>
      </c>
      <c r="BE89" s="1">
        <v>0.56927036397020503</v>
      </c>
      <c r="BF89" s="1">
        <v>0.428864851338079</v>
      </c>
      <c r="BG89" s="1">
        <v>8.4760038708153101E-2</v>
      </c>
      <c r="BH89" s="1">
        <v>8.3843237271971793E-2</v>
      </c>
      <c r="BI89" s="1">
        <v>0.12648717434874199</v>
      </c>
      <c r="BJ89" s="1">
        <v>-2.9735126570465599E-2</v>
      </c>
      <c r="BK89" s="1">
        <v>0.90047627599414704</v>
      </c>
      <c r="BL89" s="1">
        <v>0.91376255427999897</v>
      </c>
      <c r="BM89" s="1">
        <v>0.91417254405763804</v>
      </c>
      <c r="BN89" s="1">
        <v>0.91541119038004104</v>
      </c>
      <c r="BO89" s="1">
        <v>0.89851448315120297</v>
      </c>
      <c r="BP89" s="1">
        <v>0.90733632615264903</v>
      </c>
      <c r="BQ89" s="1">
        <v>0.907346562189562</v>
      </c>
      <c r="BR89" s="1">
        <v>0.909095406565397</v>
      </c>
      <c r="BS89" s="1">
        <v>0.90269604648992796</v>
      </c>
      <c r="BT89" s="1">
        <v>0.90590113929923799</v>
      </c>
      <c r="BU89" s="1">
        <v>0.90374971134087401</v>
      </c>
      <c r="BV89" s="1">
        <v>0.90375003840420598</v>
      </c>
      <c r="BW89" s="1">
        <v>0.90659100280465699</v>
      </c>
      <c r="BX89" s="1">
        <v>0.90909090909090895</v>
      </c>
      <c r="BY89" s="1">
        <v>0.90120094017877095</v>
      </c>
      <c r="BZ89" s="1">
        <v>0.90312475076541299</v>
      </c>
      <c r="CA89" s="1">
        <v>0.90120094017877095</v>
      </c>
      <c r="CB89" s="1">
        <v>0.89861675708697897</v>
      </c>
      <c r="CC89" s="1">
        <v>0.90909090909090895</v>
      </c>
      <c r="CD89" s="1">
        <v>0.90120094017877095</v>
      </c>
      <c r="CE89" s="1">
        <v>0.86810020790703402</v>
      </c>
      <c r="CF89" s="1">
        <v>0.900009632119671</v>
      </c>
      <c r="CG89" s="1">
        <v>0.90120094017877095</v>
      </c>
      <c r="CH89" s="1">
        <v>0.89861675708697897</v>
      </c>
      <c r="CI89" s="1">
        <v>0.90909090909090895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0.89933604970692604</v>
      </c>
      <c r="DJ89" s="1">
        <v>0.881501009949334</v>
      </c>
      <c r="DK89" s="1">
        <v>0.90687543571680795</v>
      </c>
      <c r="DL89" s="1">
        <v>0.90909090909090895</v>
      </c>
      <c r="DM89" s="1">
        <v>0.90564483364040704</v>
      </c>
      <c r="DN89" s="1">
        <v>0.90200316399614</v>
      </c>
      <c r="DO89" s="1">
        <v>0.90200792060079904</v>
      </c>
      <c r="DP89" s="1">
        <v>0.90277055509308202</v>
      </c>
      <c r="DQ89" s="1">
        <v>0.90032254776398002</v>
      </c>
      <c r="DR89" s="1">
        <v>0.87355513563227005</v>
      </c>
      <c r="DS89" s="1">
        <v>0.90566122135909899</v>
      </c>
      <c r="DT89" s="1">
        <v>0.90566122135909899</v>
      </c>
      <c r="DU89" s="1">
        <v>0.90673934821318203</v>
      </c>
      <c r="DV89" s="1">
        <v>0.91541695555555203</v>
      </c>
      <c r="DW89" s="1">
        <v>0.89964679021896699</v>
      </c>
      <c r="DX89" s="1">
        <v>0.90329252761597101</v>
      </c>
      <c r="DY89" s="1">
        <v>0.89968069206381696</v>
      </c>
      <c r="DZ89" s="1">
        <v>0.91566232795686398</v>
      </c>
      <c r="EA89" s="1">
        <v>0.91143878258775002</v>
      </c>
      <c r="EB89" s="1">
        <v>0.904092257014393</v>
      </c>
      <c r="EC89" s="1">
        <v>0.91217361696584298</v>
      </c>
      <c r="ED89" s="1">
        <v>0.914791345684139</v>
      </c>
      <c r="EE89" s="1">
        <v>0.90420063038029097</v>
      </c>
      <c r="EF89" s="1">
        <v>0.91566333401272904</v>
      </c>
      <c r="EG89" s="1">
        <v>0.91143889636564002</v>
      </c>
      <c r="EH89" s="1">
        <v>5.0110513326040503E-2</v>
      </c>
      <c r="EI89" s="1">
        <v>0.15039266375674801</v>
      </c>
      <c r="EJ89" s="1">
        <v>0.56943938481009804</v>
      </c>
      <c r="EK89" s="1">
        <v>6.2119458287791599E-2</v>
      </c>
      <c r="EL89" s="1">
        <v>0.51910647512298103</v>
      </c>
      <c r="EM89" s="1">
        <v>0.541745096255281</v>
      </c>
      <c r="EN89" s="1">
        <v>-6.3641920028864499E-2</v>
      </c>
      <c r="EO89" s="1">
        <v>0.209561429774512</v>
      </c>
      <c r="EP89" s="1">
        <v>0.50334331873187199</v>
      </c>
      <c r="EQ89" s="1">
        <v>7.5120957216156303E-2</v>
      </c>
      <c r="ER89" s="1">
        <v>2.15096675789542E-2</v>
      </c>
      <c r="ES89" s="1">
        <v>0.51907676237379097</v>
      </c>
      <c r="ET89" s="1">
        <v>0.541742259009248</v>
      </c>
    </row>
    <row r="90" spans="1:150">
      <c r="A90" s="1">
        <v>-4.5479298930770802E-2</v>
      </c>
      <c r="B90" s="1">
        <v>0.35956425742999198</v>
      </c>
      <c r="C90" s="1">
        <v>0.182608974059702</v>
      </c>
      <c r="D90" s="1">
        <v>0.43178811149928298</v>
      </c>
      <c r="E90" s="1">
        <v>0.431872236493058</v>
      </c>
      <c r="F90" s="1">
        <v>0.52372735071151599</v>
      </c>
      <c r="G90" s="1">
        <v>0.57272689733906401</v>
      </c>
      <c r="H90" s="1">
        <v>0.400382577729959</v>
      </c>
      <c r="I90" s="1">
        <v>2.4695403441204501E-2</v>
      </c>
      <c r="J90" s="1">
        <v>2.35057602320791E-2</v>
      </c>
      <c r="K90" s="1">
        <v>5.8396828791441001E-2</v>
      </c>
      <c r="L90" s="1">
        <v>-0.16927711322154701</v>
      </c>
      <c r="M90" s="1">
        <v>0.901102277767315</v>
      </c>
      <c r="N90" s="1">
        <v>0.88229909666331796</v>
      </c>
      <c r="O90" s="1">
        <v>0.91138060671506704</v>
      </c>
      <c r="P90" s="1">
        <v>0.91552984289971295</v>
      </c>
      <c r="Q90" s="1">
        <v>0.89302482421276597</v>
      </c>
      <c r="R90" s="1">
        <v>0.90485872227423703</v>
      </c>
      <c r="S90" s="1">
        <v>0.904835345415958</v>
      </c>
      <c r="T90" s="1">
        <v>0.90592763886147698</v>
      </c>
      <c r="U90" s="1">
        <v>0.90275047898328697</v>
      </c>
      <c r="V90" s="1">
        <v>0.87927344268645102</v>
      </c>
      <c r="W90" s="1">
        <v>0.89787270658125995</v>
      </c>
      <c r="X90" s="1">
        <v>0.89787426872340403</v>
      </c>
      <c r="Y90" s="1">
        <v>0.90716350515224597</v>
      </c>
      <c r="Z90" s="1">
        <v>0.91545077055929203</v>
      </c>
      <c r="AA90" s="1">
        <v>0.90210920679077899</v>
      </c>
      <c r="AB90" s="1">
        <v>0.90355319425536096</v>
      </c>
      <c r="AC90" s="1">
        <v>0.90123495039176005</v>
      </c>
      <c r="AD90" s="1">
        <v>0.90457089879225605</v>
      </c>
      <c r="AE90" s="1">
        <v>0.91168861856722505</v>
      </c>
      <c r="AF90" s="1">
        <v>0.90372658815566997</v>
      </c>
      <c r="AG90" s="1">
        <v>0.86889883653884203</v>
      </c>
      <c r="AH90" s="1">
        <v>0.89309526775842896</v>
      </c>
      <c r="AI90" s="1">
        <v>0.90328691358264002</v>
      </c>
      <c r="AJ90" s="1">
        <v>0.90457186922010202</v>
      </c>
      <c r="AK90" s="1">
        <v>0.91168873167699704</v>
      </c>
      <c r="AL90" s="1">
        <v>5.0729210367068097E-3</v>
      </c>
      <c r="AM90" s="1">
        <v>8.8298592343130394E-2</v>
      </c>
      <c r="AN90" s="1">
        <v>0.57035481788499298</v>
      </c>
      <c r="AO90" s="1">
        <v>1.8075256010549101E-2</v>
      </c>
      <c r="AP90" s="1">
        <v>0.50096012680379898</v>
      </c>
      <c r="AQ90" s="1">
        <v>0.543639326306398</v>
      </c>
      <c r="AR90" s="1">
        <v>-0.115019088382321</v>
      </c>
      <c r="AS90" s="1">
        <v>0.15298421251681099</v>
      </c>
      <c r="AT90" s="1">
        <v>0.40307409434598601</v>
      </c>
      <c r="AU90" s="1">
        <v>3.2777651110724997E-2</v>
      </c>
      <c r="AV90" s="1">
        <v>-1.8516425527981498E-2</v>
      </c>
      <c r="AW90" s="1">
        <v>0.50092707080110399</v>
      </c>
      <c r="AX90" s="1">
        <v>0.543636480184994</v>
      </c>
      <c r="AY90" s="2">
        <v>5.3247711428036605E-4</v>
      </c>
      <c r="AZ90" s="1">
        <v>0.40957728142376798</v>
      </c>
      <c r="BA90" s="1">
        <v>0.20996242020803799</v>
      </c>
      <c r="BB90" s="1">
        <v>0.46187668185467401</v>
      </c>
      <c r="BC90" s="1">
        <v>0.461887405391394</v>
      </c>
      <c r="BD90" s="1">
        <v>0.55115243364635502</v>
      </c>
      <c r="BE90" s="1">
        <v>0.56927036397020503</v>
      </c>
      <c r="BF90" s="1">
        <v>0.428864851338079</v>
      </c>
      <c r="BG90" s="1">
        <v>8.4760038708153101E-2</v>
      </c>
      <c r="BH90" s="1">
        <v>8.3843237271971793E-2</v>
      </c>
      <c r="BI90" s="1">
        <v>0.12648717434874199</v>
      </c>
      <c r="BJ90" s="1">
        <v>-2.9735126570465599E-2</v>
      </c>
      <c r="BK90" s="1">
        <v>0.90047627599414704</v>
      </c>
      <c r="BL90" s="1">
        <v>0.91376255427999897</v>
      </c>
      <c r="BM90" s="1">
        <v>0.91417254405763804</v>
      </c>
      <c r="BN90" s="1">
        <v>0.91541119038004104</v>
      </c>
      <c r="BO90" s="1">
        <v>0.89851448315120297</v>
      </c>
      <c r="BP90" s="1">
        <v>0.90733632615264903</v>
      </c>
      <c r="BQ90" s="1">
        <v>0.907346562189562</v>
      </c>
      <c r="BR90" s="1">
        <v>0.909095406565397</v>
      </c>
      <c r="BS90" s="1">
        <v>0.90269604648992796</v>
      </c>
      <c r="BT90" s="1">
        <v>0.90590113929923799</v>
      </c>
      <c r="BU90" s="1">
        <v>0.90374971134087401</v>
      </c>
      <c r="BV90" s="1">
        <v>0.90375003840420598</v>
      </c>
      <c r="BW90" s="1">
        <v>0.90659100280465699</v>
      </c>
      <c r="BX90" s="1">
        <v>0.90909090909090895</v>
      </c>
      <c r="BY90" s="1">
        <v>0.90120094017877095</v>
      </c>
      <c r="BZ90" s="1">
        <v>0.90312475076541299</v>
      </c>
      <c r="CA90" s="1">
        <v>0.90120094017877095</v>
      </c>
      <c r="CB90" s="1">
        <v>0.89861675708697897</v>
      </c>
      <c r="CC90" s="1">
        <v>0.90909090909090895</v>
      </c>
      <c r="CD90" s="1">
        <v>0.90120094017877095</v>
      </c>
      <c r="CE90" s="1">
        <v>0.86810020790703402</v>
      </c>
      <c r="CF90" s="1">
        <v>0.900009632119671</v>
      </c>
      <c r="CG90" s="1">
        <v>0.90120094017877095</v>
      </c>
      <c r="CH90" s="1">
        <v>0.89861675708697897</v>
      </c>
      <c r="CI90" s="1">
        <v>0.90909090909090895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0.89933604970692604</v>
      </c>
      <c r="DJ90" s="1">
        <v>0.881501009949334</v>
      </c>
      <c r="DK90" s="1">
        <v>0.90687543571680795</v>
      </c>
      <c r="DL90" s="1">
        <v>0.90909090909090895</v>
      </c>
      <c r="DM90" s="1">
        <v>0.90564483364040704</v>
      </c>
      <c r="DN90" s="1">
        <v>0.90200316399614</v>
      </c>
      <c r="DO90" s="1">
        <v>0.90200792060079904</v>
      </c>
      <c r="DP90" s="1">
        <v>0.90277055509308202</v>
      </c>
      <c r="DQ90" s="1">
        <v>0.90032254776398002</v>
      </c>
      <c r="DR90" s="1">
        <v>0.87355513563227005</v>
      </c>
      <c r="DS90" s="1">
        <v>0.90566122135909899</v>
      </c>
      <c r="DT90" s="1">
        <v>0.90566122135909899</v>
      </c>
      <c r="DU90" s="1">
        <v>0.90673934821318203</v>
      </c>
      <c r="DV90" s="1">
        <v>0.91541695555555203</v>
      </c>
      <c r="DW90" s="1">
        <v>0.89964679021896699</v>
      </c>
      <c r="DX90" s="1">
        <v>0.90329252761597101</v>
      </c>
      <c r="DY90" s="1">
        <v>0.89968069206381696</v>
      </c>
      <c r="DZ90" s="1">
        <v>0.91566232795686398</v>
      </c>
      <c r="EA90" s="1">
        <v>0.91143878258775002</v>
      </c>
      <c r="EB90" s="1">
        <v>0.904092257014393</v>
      </c>
      <c r="EC90" s="1">
        <v>0.91217361696584298</v>
      </c>
      <c r="ED90" s="1">
        <v>0.914791345684139</v>
      </c>
      <c r="EE90" s="1">
        <v>0.90420063038029097</v>
      </c>
      <c r="EF90" s="1">
        <v>0.91566333401272904</v>
      </c>
      <c r="EG90" s="1">
        <v>0.91143889636564002</v>
      </c>
      <c r="EH90" s="1">
        <v>5.0110513326040503E-2</v>
      </c>
      <c r="EI90" s="1">
        <v>0.15039266375674801</v>
      </c>
      <c r="EJ90" s="1">
        <v>0.56943938481009804</v>
      </c>
      <c r="EK90" s="1">
        <v>6.2119458287791599E-2</v>
      </c>
      <c r="EL90" s="1">
        <v>0.51910647512298103</v>
      </c>
      <c r="EM90" s="1">
        <v>0.541745096255281</v>
      </c>
      <c r="EN90" s="1">
        <v>-6.3641920028864499E-2</v>
      </c>
      <c r="EO90" s="1">
        <v>0.209561429774512</v>
      </c>
      <c r="EP90" s="1">
        <v>0.50334331873187199</v>
      </c>
      <c r="EQ90" s="1">
        <v>7.5120957216156303E-2</v>
      </c>
      <c r="ER90" s="1">
        <v>2.15096675789542E-2</v>
      </c>
      <c r="ES90" s="1">
        <v>0.51907676237379097</v>
      </c>
      <c r="ET90" s="1">
        <v>0.541742259009248</v>
      </c>
    </row>
    <row r="91" spans="1:150">
      <c r="A91" s="1">
        <v>-4.5970866999555597E-2</v>
      </c>
      <c r="B91" s="1">
        <v>0.35906956346074698</v>
      </c>
      <c r="C91" s="1">
        <v>0.17796243636874801</v>
      </c>
      <c r="D91" s="1">
        <v>0.42922650986419802</v>
      </c>
      <c r="E91" s="1">
        <v>0.42931075638947802</v>
      </c>
      <c r="F91" s="1">
        <v>0.52109883883568298</v>
      </c>
      <c r="G91" s="1">
        <v>0.57275091537244205</v>
      </c>
      <c r="H91" s="1">
        <v>0.397703832131861</v>
      </c>
      <c r="I91" s="1">
        <v>2.2678828967090899E-2</v>
      </c>
      <c r="J91" s="1">
        <v>2.1557330351825499E-2</v>
      </c>
      <c r="K91" s="1">
        <v>5.6436522659376903E-2</v>
      </c>
      <c r="L91" s="1">
        <v>-0.16929698769055901</v>
      </c>
      <c r="M91" s="1">
        <v>0.90138206726232795</v>
      </c>
      <c r="N91" s="1">
        <v>0.882444761019199</v>
      </c>
      <c r="O91" s="1">
        <v>0.91121713936233695</v>
      </c>
      <c r="P91" s="1">
        <v>0.91553105217822295</v>
      </c>
      <c r="Q91" s="1">
        <v>0.89260280059474195</v>
      </c>
      <c r="R91" s="1">
        <v>0.90491386522499895</v>
      </c>
      <c r="S91" s="1">
        <v>0.90489311303147302</v>
      </c>
      <c r="T91" s="1">
        <v>0.90597613093899199</v>
      </c>
      <c r="U91" s="1">
        <v>0.90297335831681402</v>
      </c>
      <c r="V91" s="1">
        <v>0.87895647259856602</v>
      </c>
      <c r="W91" s="1">
        <v>0.897473176527539</v>
      </c>
      <c r="X91" s="1">
        <v>0.89747476495293599</v>
      </c>
      <c r="Y91" s="1">
        <v>0.90722144150845596</v>
      </c>
      <c r="Z91" s="1">
        <v>0.91543476945719204</v>
      </c>
      <c r="AA91" s="1">
        <v>0.90237661851557405</v>
      </c>
      <c r="AB91" s="1">
        <v>0.903766392777543</v>
      </c>
      <c r="AC91" s="1">
        <v>0.90153957052343303</v>
      </c>
      <c r="AD91" s="1">
        <v>0.90440673231551505</v>
      </c>
      <c r="AE91" s="1">
        <v>0.91150806794072203</v>
      </c>
      <c r="AF91" s="1">
        <v>0.90393067319810605</v>
      </c>
      <c r="AG91" s="1">
        <v>0.86924761744156598</v>
      </c>
      <c r="AH91" s="1">
        <v>0.89267447756560703</v>
      </c>
      <c r="AI91" s="1">
        <v>0.90353943223044197</v>
      </c>
      <c r="AJ91" s="1">
        <v>0.90440769740915505</v>
      </c>
      <c r="AK91" s="1">
        <v>0.91150818248655896</v>
      </c>
      <c r="AL91" s="1">
        <v>4.5375980530996604E-3</v>
      </c>
      <c r="AM91" s="1">
        <v>8.5840582295459406E-2</v>
      </c>
      <c r="AN91" s="1">
        <v>0.57003412461731495</v>
      </c>
      <c r="AO91" s="1">
        <v>1.81359988441833E-2</v>
      </c>
      <c r="AP91" s="1">
        <v>0.49734130546500899</v>
      </c>
      <c r="AQ91" s="1">
        <v>0.54264611520206896</v>
      </c>
      <c r="AR91" s="1">
        <v>-0.115027832829979</v>
      </c>
      <c r="AS91" s="1">
        <v>0.151080568017331</v>
      </c>
      <c r="AT91" s="1">
        <v>0.400404453730063</v>
      </c>
      <c r="AU91" s="1">
        <v>3.1328101303646202E-2</v>
      </c>
      <c r="AV91" s="1">
        <v>-1.8433124732076301E-2</v>
      </c>
      <c r="AW91" s="1">
        <v>0.49730813571124399</v>
      </c>
      <c r="AX91" s="1">
        <v>0.54264325767848198</v>
      </c>
      <c r="AY91" s="2">
        <v>5.3247711428039402E-4</v>
      </c>
      <c r="AZ91" s="1">
        <v>0.40957728142376798</v>
      </c>
      <c r="BA91" s="1">
        <v>0.20996242020803799</v>
      </c>
      <c r="BB91" s="1">
        <v>0.46187668185467401</v>
      </c>
      <c r="BC91" s="1">
        <v>0.461887405391394</v>
      </c>
      <c r="BD91" s="1">
        <v>0.55115243364635502</v>
      </c>
      <c r="BE91" s="1">
        <v>0.56927036397020503</v>
      </c>
      <c r="BF91" s="1">
        <v>0.428864851338079</v>
      </c>
      <c r="BG91" s="1">
        <v>8.4760038708153101E-2</v>
      </c>
      <c r="BH91" s="1">
        <v>8.3843237271971793E-2</v>
      </c>
      <c r="BI91" s="1">
        <v>0.12648717434874199</v>
      </c>
      <c r="BJ91" s="1">
        <v>-2.9735126570465599E-2</v>
      </c>
      <c r="BK91" s="1">
        <v>0.90047627599414704</v>
      </c>
      <c r="BL91" s="1">
        <v>0.91376255427999897</v>
      </c>
      <c r="BM91" s="1">
        <v>0.91417254405763804</v>
      </c>
      <c r="BN91" s="1">
        <v>0.91541119038004104</v>
      </c>
      <c r="BO91" s="1">
        <v>0.89851448315120297</v>
      </c>
      <c r="BP91" s="1">
        <v>0.90733632615264903</v>
      </c>
      <c r="BQ91" s="1">
        <v>0.907346562189562</v>
      </c>
      <c r="BR91" s="1">
        <v>0.909095406565397</v>
      </c>
      <c r="BS91" s="1">
        <v>0.90269604648992796</v>
      </c>
      <c r="BT91" s="1">
        <v>0.90590113929923799</v>
      </c>
      <c r="BU91" s="1">
        <v>0.90374971134087401</v>
      </c>
      <c r="BV91" s="1">
        <v>0.90375003840420598</v>
      </c>
      <c r="BW91" s="1">
        <v>0.90659100280465699</v>
      </c>
      <c r="BX91" s="1">
        <v>0.90909090909090895</v>
      </c>
      <c r="BY91" s="1">
        <v>0.90120094017877095</v>
      </c>
      <c r="BZ91" s="1">
        <v>0.90312475076541299</v>
      </c>
      <c r="CA91" s="1">
        <v>0.90120094017877095</v>
      </c>
      <c r="CB91" s="1">
        <v>0.89861675708697897</v>
      </c>
      <c r="CC91" s="1">
        <v>0.90909090909090895</v>
      </c>
      <c r="CD91" s="1">
        <v>0.90120094017877095</v>
      </c>
      <c r="CE91" s="1">
        <v>0.86810020790703402</v>
      </c>
      <c r="CF91" s="1">
        <v>0.900009632119671</v>
      </c>
      <c r="CG91" s="1">
        <v>0.90120094017877095</v>
      </c>
      <c r="CH91" s="1">
        <v>0.89861675708697897</v>
      </c>
      <c r="CI91" s="1">
        <v>0.90909090909090895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0.89933604970692604</v>
      </c>
      <c r="DJ91" s="1">
        <v>0.881501009949334</v>
      </c>
      <c r="DK91" s="1">
        <v>0.90687543571680795</v>
      </c>
      <c r="DL91" s="1">
        <v>0.90909090909090895</v>
      </c>
      <c r="DM91" s="1">
        <v>0.90564483364040704</v>
      </c>
      <c r="DN91" s="1">
        <v>0.90200316399614</v>
      </c>
      <c r="DO91" s="1">
        <v>0.90200792060079904</v>
      </c>
      <c r="DP91" s="1">
        <v>0.90277055509308202</v>
      </c>
      <c r="DQ91" s="1">
        <v>0.90032254776398002</v>
      </c>
      <c r="DR91" s="1">
        <v>0.87355513563227005</v>
      </c>
      <c r="DS91" s="1">
        <v>0.90566122135909899</v>
      </c>
      <c r="DT91" s="1">
        <v>0.90566122135909899</v>
      </c>
      <c r="DU91" s="1">
        <v>0.90673934821318203</v>
      </c>
      <c r="DV91" s="1">
        <v>0.91541695555555203</v>
      </c>
      <c r="DW91" s="1">
        <v>0.89964679021896699</v>
      </c>
      <c r="DX91" s="1">
        <v>0.90329252761597101</v>
      </c>
      <c r="DY91" s="1">
        <v>0.89968069206381696</v>
      </c>
      <c r="DZ91" s="1">
        <v>0.91566232795686398</v>
      </c>
      <c r="EA91" s="1">
        <v>0.91143878258775002</v>
      </c>
      <c r="EB91" s="1">
        <v>0.904092257014393</v>
      </c>
      <c r="EC91" s="1">
        <v>0.91217361696584298</v>
      </c>
      <c r="ED91" s="1">
        <v>0.914791345684139</v>
      </c>
      <c r="EE91" s="1">
        <v>0.90420063038029097</v>
      </c>
      <c r="EF91" s="1">
        <v>0.91566333401272904</v>
      </c>
      <c r="EG91" s="1">
        <v>0.91143889636564002</v>
      </c>
      <c r="EH91" s="1">
        <v>5.0110513326040503E-2</v>
      </c>
      <c r="EI91" s="1">
        <v>0.15039266375674801</v>
      </c>
      <c r="EJ91" s="1">
        <v>0.56943938481009804</v>
      </c>
      <c r="EK91" s="1">
        <v>6.2119458287791599E-2</v>
      </c>
      <c r="EL91" s="1">
        <v>0.51910647512298103</v>
      </c>
      <c r="EM91" s="1">
        <v>0.541745096255281</v>
      </c>
      <c r="EN91" s="1">
        <v>-6.3641920028864499E-2</v>
      </c>
      <c r="EO91" s="1">
        <v>0.209561429774512</v>
      </c>
      <c r="EP91" s="1">
        <v>0.50334331873187199</v>
      </c>
      <c r="EQ91" s="1">
        <v>7.5120957216156303E-2</v>
      </c>
      <c r="ER91" s="1">
        <v>2.15096675789542E-2</v>
      </c>
      <c r="ES91" s="1">
        <v>0.51907676237379097</v>
      </c>
      <c r="ET91" s="1">
        <v>0.541742259009248</v>
      </c>
    </row>
    <row r="92" spans="1:150">
      <c r="A92" s="1">
        <v>-4.5479298930683698E-2</v>
      </c>
      <c r="B92" s="1">
        <v>0.35956425742999198</v>
      </c>
      <c r="C92" s="1">
        <v>0.182608974059701</v>
      </c>
      <c r="D92" s="1">
        <v>0.43178811149928298</v>
      </c>
      <c r="E92" s="1">
        <v>0.431872236493058</v>
      </c>
      <c r="F92" s="1">
        <v>0.52372735071151399</v>
      </c>
      <c r="G92" s="1">
        <v>0.57272689733906401</v>
      </c>
      <c r="H92" s="1">
        <v>0.400382577729958</v>
      </c>
      <c r="I92" s="1">
        <v>2.4695403441379399E-2</v>
      </c>
      <c r="J92" s="1">
        <v>2.3505760232186101E-2</v>
      </c>
      <c r="K92" s="1">
        <v>5.8396828791629302E-2</v>
      </c>
      <c r="L92" s="1">
        <v>-0.16927711322830699</v>
      </c>
      <c r="M92" s="1">
        <v>0.90110227776724205</v>
      </c>
      <c r="N92" s="1">
        <v>0.88229909666331796</v>
      </c>
      <c r="O92" s="1">
        <v>0.91138060671506704</v>
      </c>
      <c r="P92" s="1">
        <v>0.91552984289971295</v>
      </c>
      <c r="Q92" s="1">
        <v>0.89302482421276597</v>
      </c>
      <c r="R92" s="1">
        <v>0.90485872227417896</v>
      </c>
      <c r="S92" s="1">
        <v>0.90483534541589805</v>
      </c>
      <c r="T92" s="1">
        <v>0.90592763886142202</v>
      </c>
      <c r="U92" s="1">
        <v>0.90275047898328198</v>
      </c>
      <c r="V92" s="1">
        <v>0.87927344268645102</v>
      </c>
      <c r="W92" s="1">
        <v>0.89787270658125995</v>
      </c>
      <c r="X92" s="1">
        <v>0.89787426872340403</v>
      </c>
      <c r="Y92" s="1">
        <v>0.90716350515220601</v>
      </c>
      <c r="Z92" s="1">
        <v>0.91545077055929203</v>
      </c>
      <c r="AA92" s="1">
        <v>0.90210920679070905</v>
      </c>
      <c r="AB92" s="1">
        <v>0.90355319425531799</v>
      </c>
      <c r="AC92" s="1">
        <v>0.90123495039168999</v>
      </c>
      <c r="AD92" s="1">
        <v>0.90457089879225605</v>
      </c>
      <c r="AE92" s="1">
        <v>0.91168861856722805</v>
      </c>
      <c r="AF92" s="1">
        <v>0.90372658815566498</v>
      </c>
      <c r="AG92" s="1">
        <v>0.86889883653884303</v>
      </c>
      <c r="AH92" s="1">
        <v>0.89309526775842896</v>
      </c>
      <c r="AI92" s="1">
        <v>0.90328691358259405</v>
      </c>
      <c r="AJ92" s="1">
        <v>0.90457186922010202</v>
      </c>
      <c r="AK92" s="1">
        <v>0.91168873167700004</v>
      </c>
      <c r="AL92" s="1">
        <v>5.0729210368502999E-3</v>
      </c>
      <c r="AM92" s="1">
        <v>8.8298592343275695E-2</v>
      </c>
      <c r="AN92" s="1">
        <v>0.57035481788499398</v>
      </c>
      <c r="AO92" s="1">
        <v>1.8075256010697299E-2</v>
      </c>
      <c r="AP92" s="1">
        <v>0.50096012680380098</v>
      </c>
      <c r="AQ92" s="1">
        <v>0.54363932630643097</v>
      </c>
      <c r="AR92" s="1">
        <v>-0.11501908838219101</v>
      </c>
      <c r="AS92" s="1">
        <v>0.15298421251681299</v>
      </c>
      <c r="AT92" s="1">
        <v>0.40307409434598601</v>
      </c>
      <c r="AU92" s="1">
        <v>3.2777651112018302E-2</v>
      </c>
      <c r="AV92" s="1">
        <v>-1.8516425527885801E-2</v>
      </c>
      <c r="AW92" s="1">
        <v>0.50092707080110499</v>
      </c>
      <c r="AX92" s="1">
        <v>0.54363648018502697</v>
      </c>
      <c r="AY92" s="2">
        <v>5.3247711428039402E-4</v>
      </c>
      <c r="AZ92" s="1">
        <v>0.40957728142376798</v>
      </c>
      <c r="BA92" s="1">
        <v>0.20996242020803799</v>
      </c>
      <c r="BB92" s="1">
        <v>0.46187668185467401</v>
      </c>
      <c r="BC92" s="1">
        <v>0.461887405391394</v>
      </c>
      <c r="BD92" s="1">
        <v>0.55115243364635502</v>
      </c>
      <c r="BE92" s="1">
        <v>0.56927036397020503</v>
      </c>
      <c r="BF92" s="1">
        <v>0.428864851338079</v>
      </c>
      <c r="BG92" s="1">
        <v>8.4760038708153101E-2</v>
      </c>
      <c r="BH92" s="1">
        <v>8.3843237271971793E-2</v>
      </c>
      <c r="BI92" s="1">
        <v>0.12648717434874199</v>
      </c>
      <c r="BJ92" s="1">
        <v>-2.9735126570465599E-2</v>
      </c>
      <c r="BK92" s="1">
        <v>0.90047627599414704</v>
      </c>
      <c r="BL92" s="1">
        <v>0.91376255427999897</v>
      </c>
      <c r="BM92" s="1">
        <v>0.91417254405763804</v>
      </c>
      <c r="BN92" s="1">
        <v>0.91541119038004104</v>
      </c>
      <c r="BO92" s="1">
        <v>0.89851448315120297</v>
      </c>
      <c r="BP92" s="1">
        <v>0.90733632615264903</v>
      </c>
      <c r="BQ92" s="1">
        <v>0.907346562189562</v>
      </c>
      <c r="BR92" s="1">
        <v>0.909095406565397</v>
      </c>
      <c r="BS92" s="1">
        <v>0.90269604648992796</v>
      </c>
      <c r="BT92" s="1">
        <v>0.90590113929923799</v>
      </c>
      <c r="BU92" s="1">
        <v>0.90374971134087401</v>
      </c>
      <c r="BV92" s="1">
        <v>0.90375003840420598</v>
      </c>
      <c r="BW92" s="1">
        <v>0.90659100280465699</v>
      </c>
      <c r="BX92" s="1">
        <v>0.90909090909090895</v>
      </c>
      <c r="BY92" s="1">
        <v>0.90120094017877095</v>
      </c>
      <c r="BZ92" s="1">
        <v>0.90312475076541299</v>
      </c>
      <c r="CA92" s="1">
        <v>0.90120094017877095</v>
      </c>
      <c r="CB92" s="1">
        <v>0.89861675708697897</v>
      </c>
      <c r="CC92" s="1">
        <v>0.90909090909090895</v>
      </c>
      <c r="CD92" s="1">
        <v>0.90120094017877095</v>
      </c>
      <c r="CE92" s="1">
        <v>0.86810020790703402</v>
      </c>
      <c r="CF92" s="1">
        <v>0.900009632119671</v>
      </c>
      <c r="CG92" s="1">
        <v>0.90120094017877095</v>
      </c>
      <c r="CH92" s="1">
        <v>0.89861675708697897</v>
      </c>
      <c r="CI92" s="1">
        <v>0.90909090909090895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0.89933604970692604</v>
      </c>
      <c r="DJ92" s="1">
        <v>0.881501009949334</v>
      </c>
      <c r="DK92" s="1">
        <v>0.90687543571680795</v>
      </c>
      <c r="DL92" s="1">
        <v>0.90909090909090895</v>
      </c>
      <c r="DM92" s="1">
        <v>0.90564483364040704</v>
      </c>
      <c r="DN92" s="1">
        <v>0.90200316399614</v>
      </c>
      <c r="DO92" s="1">
        <v>0.90200792060079904</v>
      </c>
      <c r="DP92" s="1">
        <v>0.90277055509308202</v>
      </c>
      <c r="DQ92" s="1">
        <v>0.90032254776398002</v>
      </c>
      <c r="DR92" s="1">
        <v>0.87355513563227005</v>
      </c>
      <c r="DS92" s="1">
        <v>0.90566122135909899</v>
      </c>
      <c r="DT92" s="1">
        <v>0.90566122135909899</v>
      </c>
      <c r="DU92" s="1">
        <v>0.90673934821318203</v>
      </c>
      <c r="DV92" s="1">
        <v>0.91541695555555203</v>
      </c>
      <c r="DW92" s="1">
        <v>0.89964679021896699</v>
      </c>
      <c r="DX92" s="1">
        <v>0.90329252761597101</v>
      </c>
      <c r="DY92" s="1">
        <v>0.89968069206381696</v>
      </c>
      <c r="DZ92" s="1">
        <v>0.91566232795686398</v>
      </c>
      <c r="EA92" s="1">
        <v>0.91143878258775002</v>
      </c>
      <c r="EB92" s="1">
        <v>0.904092257014393</v>
      </c>
      <c r="EC92" s="1">
        <v>0.91217361696584298</v>
      </c>
      <c r="ED92" s="1">
        <v>0.914791345684139</v>
      </c>
      <c r="EE92" s="1">
        <v>0.90420063038029097</v>
      </c>
      <c r="EF92" s="1">
        <v>0.91566333401272904</v>
      </c>
      <c r="EG92" s="1">
        <v>0.91143889636564002</v>
      </c>
      <c r="EH92" s="1">
        <v>5.0110513326040503E-2</v>
      </c>
      <c r="EI92" s="1">
        <v>0.15039266375674801</v>
      </c>
      <c r="EJ92" s="1">
        <v>0.56943938481009804</v>
      </c>
      <c r="EK92" s="1">
        <v>6.2119458287791599E-2</v>
      </c>
      <c r="EL92" s="1">
        <v>0.51910647512298103</v>
      </c>
      <c r="EM92" s="1">
        <v>0.541745096255281</v>
      </c>
      <c r="EN92" s="1">
        <v>-6.3641920028864499E-2</v>
      </c>
      <c r="EO92" s="1">
        <v>0.209561429774512</v>
      </c>
      <c r="EP92" s="1">
        <v>0.50334331873187199</v>
      </c>
      <c r="EQ92" s="1">
        <v>7.5120957216156303E-2</v>
      </c>
      <c r="ER92" s="1">
        <v>2.15096675789542E-2</v>
      </c>
      <c r="ES92" s="1">
        <v>0.51907676237379097</v>
      </c>
      <c r="ET92" s="1">
        <v>0.541742259009248</v>
      </c>
    </row>
    <row r="93" spans="1:150">
      <c r="A93" s="1">
        <v>-4.5970866999486902E-2</v>
      </c>
      <c r="B93" s="1">
        <v>0.35906956346074698</v>
      </c>
      <c r="C93" s="1">
        <v>0.17796243636874701</v>
      </c>
      <c r="D93" s="1">
        <v>0.42922650986419802</v>
      </c>
      <c r="E93" s="1">
        <v>0.42931075638947802</v>
      </c>
      <c r="F93" s="1">
        <v>0.52109883883568098</v>
      </c>
      <c r="G93" s="1">
        <v>0.57275091537244205</v>
      </c>
      <c r="H93" s="1">
        <v>0.397703832131861</v>
      </c>
      <c r="I93" s="1">
        <v>2.26788289672285E-2</v>
      </c>
      <c r="J93" s="1">
        <v>2.1557330351909799E-2</v>
      </c>
      <c r="K93" s="1">
        <v>5.6436522659525097E-2</v>
      </c>
      <c r="L93" s="1">
        <v>-0.169296987695887</v>
      </c>
      <c r="M93" s="1">
        <v>0.90138206726227099</v>
      </c>
      <c r="N93" s="1">
        <v>0.882444761019198</v>
      </c>
      <c r="O93" s="1">
        <v>0.91121713936233695</v>
      </c>
      <c r="P93" s="1">
        <v>0.91553105217822295</v>
      </c>
      <c r="Q93" s="1">
        <v>0.89260280059474195</v>
      </c>
      <c r="R93" s="1">
        <v>0.90491386522495398</v>
      </c>
      <c r="S93" s="1">
        <v>0.90489311303142606</v>
      </c>
      <c r="T93" s="1">
        <v>0.90597613093894902</v>
      </c>
      <c r="U93" s="1">
        <v>0.90297335831680903</v>
      </c>
      <c r="V93" s="1">
        <v>0.87895647259856602</v>
      </c>
      <c r="W93" s="1">
        <v>0.897473176527539</v>
      </c>
      <c r="X93" s="1">
        <v>0.89747476495293599</v>
      </c>
      <c r="Y93" s="1">
        <v>0.90722144150842399</v>
      </c>
      <c r="Z93" s="1">
        <v>0.91543476945719204</v>
      </c>
      <c r="AA93" s="1">
        <v>0.90237661851551898</v>
      </c>
      <c r="AB93" s="1">
        <v>0.90376639277750903</v>
      </c>
      <c r="AC93" s="1">
        <v>0.90153957052337697</v>
      </c>
      <c r="AD93" s="1">
        <v>0.90440673231551505</v>
      </c>
      <c r="AE93" s="1">
        <v>0.91150806794072503</v>
      </c>
      <c r="AF93" s="1">
        <v>0.90393067319810305</v>
      </c>
      <c r="AG93" s="1">
        <v>0.86924761744156598</v>
      </c>
      <c r="AH93" s="1">
        <v>0.89267447756560703</v>
      </c>
      <c r="AI93" s="1">
        <v>0.903539432230406</v>
      </c>
      <c r="AJ93" s="1">
        <v>0.90440769740915505</v>
      </c>
      <c r="AK93" s="1">
        <v>0.91150818248656196</v>
      </c>
      <c r="AL93" s="1">
        <v>4.5375980532127696E-3</v>
      </c>
      <c r="AM93" s="1">
        <v>8.58405822955738E-2</v>
      </c>
      <c r="AN93" s="1">
        <v>0.57003412461731495</v>
      </c>
      <c r="AO93" s="1">
        <v>1.8135998844300099E-2</v>
      </c>
      <c r="AP93" s="1">
        <v>0.49734130546500999</v>
      </c>
      <c r="AQ93" s="1">
        <v>0.54264611520209505</v>
      </c>
      <c r="AR93" s="1">
        <v>-0.115027832829876</v>
      </c>
      <c r="AS93" s="1">
        <v>0.151080568017332</v>
      </c>
      <c r="AT93" s="1">
        <v>0.400404453730063</v>
      </c>
      <c r="AU93" s="1">
        <v>3.1328101304667198E-2</v>
      </c>
      <c r="AV93" s="1">
        <v>-1.8433124732000698E-2</v>
      </c>
      <c r="AW93" s="1">
        <v>0.49730813571124499</v>
      </c>
      <c r="AX93" s="1">
        <v>0.54264325767850796</v>
      </c>
      <c r="AY93" s="2">
        <v>5.3247711428042101E-4</v>
      </c>
      <c r="AZ93" s="1">
        <v>0.40957728142376798</v>
      </c>
      <c r="BA93" s="1">
        <v>0.20996242020803799</v>
      </c>
      <c r="BB93" s="1">
        <v>0.46187668185467401</v>
      </c>
      <c r="BC93" s="1">
        <v>0.461887405391394</v>
      </c>
      <c r="BD93" s="1">
        <v>0.55115243364635502</v>
      </c>
      <c r="BE93" s="1">
        <v>0.56927036397020503</v>
      </c>
      <c r="BF93" s="1">
        <v>0.428864851338079</v>
      </c>
      <c r="BG93" s="1">
        <v>8.4760038708153101E-2</v>
      </c>
      <c r="BH93" s="1">
        <v>8.3843237271971793E-2</v>
      </c>
      <c r="BI93" s="1">
        <v>0.12648717434874199</v>
      </c>
      <c r="BJ93" s="1">
        <v>-2.9735126570465599E-2</v>
      </c>
      <c r="BK93" s="1">
        <v>0.90047627599414704</v>
      </c>
      <c r="BL93" s="1">
        <v>0.91376255427999897</v>
      </c>
      <c r="BM93" s="1">
        <v>0.91417254405763804</v>
      </c>
      <c r="BN93" s="1">
        <v>0.91541119038004104</v>
      </c>
      <c r="BO93" s="1">
        <v>0.89851448315120297</v>
      </c>
      <c r="BP93" s="1">
        <v>0.90733632615264903</v>
      </c>
      <c r="BQ93" s="1">
        <v>0.907346562189562</v>
      </c>
      <c r="BR93" s="1">
        <v>0.909095406565397</v>
      </c>
      <c r="BS93" s="1">
        <v>0.90269604648992796</v>
      </c>
      <c r="BT93" s="1">
        <v>0.90590113929923799</v>
      </c>
      <c r="BU93" s="1">
        <v>0.90374971134087401</v>
      </c>
      <c r="BV93" s="1">
        <v>0.90375003840420598</v>
      </c>
      <c r="BW93" s="1">
        <v>0.90659100280465699</v>
      </c>
      <c r="BX93" s="1">
        <v>0.90909090909090895</v>
      </c>
      <c r="BY93" s="1">
        <v>0.90120094017877095</v>
      </c>
      <c r="BZ93" s="1">
        <v>0.90312475076541299</v>
      </c>
      <c r="CA93" s="1">
        <v>0.90120094017877095</v>
      </c>
      <c r="CB93" s="1">
        <v>0.89861675708697897</v>
      </c>
      <c r="CC93" s="1">
        <v>0.90909090909090895</v>
      </c>
      <c r="CD93" s="1">
        <v>0.90120094017877095</v>
      </c>
      <c r="CE93" s="1">
        <v>0.86810020790703402</v>
      </c>
      <c r="CF93" s="1">
        <v>0.900009632119671</v>
      </c>
      <c r="CG93" s="1">
        <v>0.90120094017877095</v>
      </c>
      <c r="CH93" s="1">
        <v>0.89861675708697897</v>
      </c>
      <c r="CI93" s="1">
        <v>0.90909090909090895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0.89933604970692604</v>
      </c>
      <c r="DJ93" s="1">
        <v>0.881501009949334</v>
      </c>
      <c r="DK93" s="1">
        <v>0.90687543571680795</v>
      </c>
      <c r="DL93" s="1">
        <v>0.90909090909090895</v>
      </c>
      <c r="DM93" s="1">
        <v>0.90564483364040704</v>
      </c>
      <c r="DN93" s="1">
        <v>0.90200316399614</v>
      </c>
      <c r="DO93" s="1">
        <v>0.90200792060079904</v>
      </c>
      <c r="DP93" s="1">
        <v>0.90277055509308202</v>
      </c>
      <c r="DQ93" s="1">
        <v>0.90032254776398002</v>
      </c>
      <c r="DR93" s="1">
        <v>0.87355513563227005</v>
      </c>
      <c r="DS93" s="1">
        <v>0.90566122135909899</v>
      </c>
      <c r="DT93" s="1">
        <v>0.90566122135909899</v>
      </c>
      <c r="DU93" s="1">
        <v>0.90673934821318203</v>
      </c>
      <c r="DV93" s="1">
        <v>0.91541695555555203</v>
      </c>
      <c r="DW93" s="1">
        <v>0.89964679021896699</v>
      </c>
      <c r="DX93" s="1">
        <v>0.90329252761597101</v>
      </c>
      <c r="DY93" s="1">
        <v>0.89968069206381696</v>
      </c>
      <c r="DZ93" s="1">
        <v>0.91566232795686398</v>
      </c>
      <c r="EA93" s="1">
        <v>0.91143878258775002</v>
      </c>
      <c r="EB93" s="1">
        <v>0.904092257014393</v>
      </c>
      <c r="EC93" s="1">
        <v>0.91217361696584298</v>
      </c>
      <c r="ED93" s="1">
        <v>0.914791345684139</v>
      </c>
      <c r="EE93" s="1">
        <v>0.90420063038029097</v>
      </c>
      <c r="EF93" s="1">
        <v>0.91566333401272904</v>
      </c>
      <c r="EG93" s="1">
        <v>0.91143889636564002</v>
      </c>
      <c r="EH93" s="1">
        <v>5.0110513326040503E-2</v>
      </c>
      <c r="EI93" s="1">
        <v>0.15039266375674801</v>
      </c>
      <c r="EJ93" s="1">
        <v>0.56943938481009804</v>
      </c>
      <c r="EK93" s="1">
        <v>6.2119458287791599E-2</v>
      </c>
      <c r="EL93" s="1">
        <v>0.51910647512298103</v>
      </c>
      <c r="EM93" s="1">
        <v>0.541745096255281</v>
      </c>
      <c r="EN93" s="1">
        <v>-6.3641920028864499E-2</v>
      </c>
      <c r="EO93" s="1">
        <v>0.209561429774512</v>
      </c>
      <c r="EP93" s="1">
        <v>0.50334331873187199</v>
      </c>
      <c r="EQ93" s="1">
        <v>7.5120957216156303E-2</v>
      </c>
      <c r="ER93" s="1">
        <v>2.15096675789542E-2</v>
      </c>
      <c r="ES93" s="1">
        <v>0.51907676237379097</v>
      </c>
      <c r="ET93" s="1">
        <v>0.541742259009248</v>
      </c>
    </row>
    <row r="94" spans="1:150">
      <c r="A94" s="1">
        <v>-4.54792989306297E-2</v>
      </c>
      <c r="B94" s="1">
        <v>0.35956425742999198</v>
      </c>
      <c r="C94" s="1">
        <v>0.1826089740597</v>
      </c>
      <c r="D94" s="1">
        <v>0.43178811149928298</v>
      </c>
      <c r="E94" s="1">
        <v>0.431872236493057</v>
      </c>
      <c r="F94" s="1">
        <v>0.523727350711513</v>
      </c>
      <c r="G94" s="1">
        <v>0.57272689733906301</v>
      </c>
      <c r="H94" s="1">
        <v>0.400382577729957</v>
      </c>
      <c r="I94" s="1">
        <v>2.4695403441488101E-2</v>
      </c>
      <c r="J94" s="1">
        <v>2.35057602322527E-2</v>
      </c>
      <c r="K94" s="1">
        <v>5.8396828791746201E-2</v>
      </c>
      <c r="L94" s="1">
        <v>-0.16927711323250599</v>
      </c>
      <c r="M94" s="1">
        <v>0.90110227776719698</v>
      </c>
      <c r="N94" s="1">
        <v>0.88229909666331796</v>
      </c>
      <c r="O94" s="1">
        <v>0.91138060671506704</v>
      </c>
      <c r="P94" s="1">
        <v>0.91552984289971295</v>
      </c>
      <c r="Q94" s="1">
        <v>0.89302482421276597</v>
      </c>
      <c r="R94" s="1">
        <v>0.90485872227414299</v>
      </c>
      <c r="S94" s="1">
        <v>0.90483534541586097</v>
      </c>
      <c r="T94" s="1">
        <v>0.90592763886138805</v>
      </c>
      <c r="U94" s="1">
        <v>0.90275047898327998</v>
      </c>
      <c r="V94" s="1">
        <v>0.87927344268645002</v>
      </c>
      <c r="W94" s="1">
        <v>0.89787270658125995</v>
      </c>
      <c r="X94" s="1">
        <v>0.89787426872340403</v>
      </c>
      <c r="Y94" s="1">
        <v>0.90716350515218203</v>
      </c>
      <c r="Z94" s="1">
        <v>0.91545077055929203</v>
      </c>
      <c r="AA94" s="1">
        <v>0.90210920679066597</v>
      </c>
      <c r="AB94" s="1">
        <v>0.90355319425529101</v>
      </c>
      <c r="AC94" s="1">
        <v>0.90123495039164703</v>
      </c>
      <c r="AD94" s="1">
        <v>0.90457089879225605</v>
      </c>
      <c r="AE94" s="1">
        <v>0.91168861856723005</v>
      </c>
      <c r="AF94" s="1">
        <v>0.90372658815566298</v>
      </c>
      <c r="AG94" s="1">
        <v>0.86889883653884303</v>
      </c>
      <c r="AH94" s="1">
        <v>0.89309526775842896</v>
      </c>
      <c r="AI94" s="1">
        <v>0.90328691358256596</v>
      </c>
      <c r="AJ94" s="1">
        <v>0.90457186922010202</v>
      </c>
      <c r="AK94" s="1">
        <v>0.91168873167700204</v>
      </c>
      <c r="AL94" s="1">
        <v>5.0729210369393997E-3</v>
      </c>
      <c r="AM94" s="1">
        <v>8.8298592343365997E-2</v>
      </c>
      <c r="AN94" s="1">
        <v>0.57035481788499498</v>
      </c>
      <c r="AO94" s="1">
        <v>1.8075256010789399E-2</v>
      </c>
      <c r="AP94" s="1">
        <v>0.50096012680380198</v>
      </c>
      <c r="AQ94" s="1">
        <v>0.54363932630645095</v>
      </c>
      <c r="AR94" s="1">
        <v>-0.11501908838211</v>
      </c>
      <c r="AS94" s="1">
        <v>0.15298421251681399</v>
      </c>
      <c r="AT94" s="1">
        <v>0.40307409434598601</v>
      </c>
      <c r="AU94" s="1">
        <v>3.2777651112821597E-2</v>
      </c>
      <c r="AV94" s="1">
        <v>-1.85164255278263E-2</v>
      </c>
      <c r="AW94" s="1">
        <v>0.50092707080110699</v>
      </c>
      <c r="AX94" s="1">
        <v>0.54363648018504696</v>
      </c>
      <c r="AY94" s="2">
        <v>5.3247711428036605E-4</v>
      </c>
      <c r="AZ94" s="1">
        <v>0.40957728142376798</v>
      </c>
      <c r="BA94" s="1">
        <v>0.20996242020803799</v>
      </c>
      <c r="BB94" s="1">
        <v>0.46187668185467401</v>
      </c>
      <c r="BC94" s="1">
        <v>0.461887405391394</v>
      </c>
      <c r="BD94" s="1">
        <v>0.55115243364635502</v>
      </c>
      <c r="BE94" s="1">
        <v>0.56927036397020503</v>
      </c>
      <c r="BF94" s="1">
        <v>0.428864851338079</v>
      </c>
      <c r="BG94" s="1">
        <v>8.4760038708153101E-2</v>
      </c>
      <c r="BH94" s="1">
        <v>8.3843237271971793E-2</v>
      </c>
      <c r="BI94" s="1">
        <v>0.12648717434874199</v>
      </c>
      <c r="BJ94" s="1">
        <v>-2.9735126570465599E-2</v>
      </c>
      <c r="BK94" s="1">
        <v>0.90047627599414704</v>
      </c>
      <c r="BL94" s="1">
        <v>0.91376255427999897</v>
      </c>
      <c r="BM94" s="1">
        <v>0.91417254405763804</v>
      </c>
      <c r="BN94" s="1">
        <v>0.91541119038004104</v>
      </c>
      <c r="BO94" s="1">
        <v>0.89851448315120297</v>
      </c>
      <c r="BP94" s="1">
        <v>0.90733632615264903</v>
      </c>
      <c r="BQ94" s="1">
        <v>0.907346562189562</v>
      </c>
      <c r="BR94" s="1">
        <v>0.909095406565397</v>
      </c>
      <c r="BS94" s="1">
        <v>0.90269604648992796</v>
      </c>
      <c r="BT94" s="1">
        <v>0.90590113929923799</v>
      </c>
      <c r="BU94" s="1">
        <v>0.90374971134087401</v>
      </c>
      <c r="BV94" s="1">
        <v>0.90375003840420598</v>
      </c>
      <c r="BW94" s="1">
        <v>0.90659100280465699</v>
      </c>
      <c r="BX94" s="1">
        <v>0.90909090909090895</v>
      </c>
      <c r="BY94" s="1">
        <v>0.90120094017877095</v>
      </c>
      <c r="BZ94" s="1">
        <v>0.90312475076541299</v>
      </c>
      <c r="CA94" s="1">
        <v>0.90120094017877095</v>
      </c>
      <c r="CB94" s="1">
        <v>0.89861675708697897</v>
      </c>
      <c r="CC94" s="1">
        <v>0.90909090909090895</v>
      </c>
      <c r="CD94" s="1">
        <v>0.90120094017877095</v>
      </c>
      <c r="CE94" s="1">
        <v>0.86810020790703402</v>
      </c>
      <c r="CF94" s="1">
        <v>0.900009632119671</v>
      </c>
      <c r="CG94" s="1">
        <v>0.90120094017877095</v>
      </c>
      <c r="CH94" s="1">
        <v>0.89861675708697897</v>
      </c>
      <c r="CI94" s="1">
        <v>0.90909090909090895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0.89933604970692604</v>
      </c>
      <c r="DJ94" s="1">
        <v>0.881501009949334</v>
      </c>
      <c r="DK94" s="1">
        <v>0.90687543571680795</v>
      </c>
      <c r="DL94" s="1">
        <v>0.90909090909090895</v>
      </c>
      <c r="DM94" s="1">
        <v>0.90564483364040704</v>
      </c>
      <c r="DN94" s="1">
        <v>0.90200316399614</v>
      </c>
      <c r="DO94" s="1">
        <v>0.90200792060079904</v>
      </c>
      <c r="DP94" s="1">
        <v>0.90277055509308202</v>
      </c>
      <c r="DQ94" s="1">
        <v>0.90032254776398002</v>
      </c>
      <c r="DR94" s="1">
        <v>0.87355513563227005</v>
      </c>
      <c r="DS94" s="1">
        <v>0.90566122135909899</v>
      </c>
      <c r="DT94" s="1">
        <v>0.90566122135909899</v>
      </c>
      <c r="DU94" s="1">
        <v>0.90673934821318203</v>
      </c>
      <c r="DV94" s="1">
        <v>0.91541695555555203</v>
      </c>
      <c r="DW94" s="1">
        <v>0.89964679021896699</v>
      </c>
      <c r="DX94" s="1">
        <v>0.90329252761597101</v>
      </c>
      <c r="DY94" s="1">
        <v>0.89968069206381696</v>
      </c>
      <c r="DZ94" s="1">
        <v>0.91566232795686398</v>
      </c>
      <c r="EA94" s="1">
        <v>0.91143878258775002</v>
      </c>
      <c r="EB94" s="1">
        <v>0.904092257014393</v>
      </c>
      <c r="EC94" s="1">
        <v>0.91217361696584298</v>
      </c>
      <c r="ED94" s="1">
        <v>0.914791345684139</v>
      </c>
      <c r="EE94" s="1">
        <v>0.90420063038029097</v>
      </c>
      <c r="EF94" s="1">
        <v>0.91566333401272904</v>
      </c>
      <c r="EG94" s="1">
        <v>0.91143889636564002</v>
      </c>
      <c r="EH94" s="1">
        <v>5.0110513326040503E-2</v>
      </c>
      <c r="EI94" s="1">
        <v>0.15039266375674801</v>
      </c>
      <c r="EJ94" s="1">
        <v>0.56943938481009804</v>
      </c>
      <c r="EK94" s="1">
        <v>6.2119458287791599E-2</v>
      </c>
      <c r="EL94" s="1">
        <v>0.51910647512298103</v>
      </c>
      <c r="EM94" s="1">
        <v>0.541745096255281</v>
      </c>
      <c r="EN94" s="1">
        <v>-6.3641920028864499E-2</v>
      </c>
      <c r="EO94" s="1">
        <v>0.209561429774512</v>
      </c>
      <c r="EP94" s="1">
        <v>0.50334331873187199</v>
      </c>
      <c r="EQ94" s="1">
        <v>7.5120957216156303E-2</v>
      </c>
      <c r="ER94" s="1">
        <v>2.15096675789542E-2</v>
      </c>
      <c r="ES94" s="1">
        <v>0.51907676237379097</v>
      </c>
      <c r="ET94" s="1">
        <v>0.541742259009248</v>
      </c>
    </row>
    <row r="95" spans="1:150">
      <c r="A95" s="1">
        <v>-4.5970866999444297E-2</v>
      </c>
      <c r="B95" s="1">
        <v>0.35906956346074698</v>
      </c>
      <c r="C95" s="1">
        <v>0.17796243636874701</v>
      </c>
      <c r="D95" s="1">
        <v>0.42922650986419802</v>
      </c>
      <c r="E95" s="1">
        <v>0.42931075638947802</v>
      </c>
      <c r="F95" s="1">
        <v>0.52109883883567998</v>
      </c>
      <c r="G95" s="1">
        <v>0.57275091537244205</v>
      </c>
      <c r="H95" s="1">
        <v>0.39770383213186</v>
      </c>
      <c r="I95" s="1">
        <v>2.2678828967314098E-2</v>
      </c>
      <c r="J95" s="1">
        <v>2.1557330351962101E-2</v>
      </c>
      <c r="K95" s="1">
        <v>5.64365226596171E-2</v>
      </c>
      <c r="L95" s="1">
        <v>-0.16929698769919599</v>
      </c>
      <c r="M95" s="1">
        <v>0.90138206726223502</v>
      </c>
      <c r="N95" s="1">
        <v>0.882444761019198</v>
      </c>
      <c r="O95" s="1">
        <v>0.91121713936233695</v>
      </c>
      <c r="P95" s="1">
        <v>0.91553105217822295</v>
      </c>
      <c r="Q95" s="1">
        <v>0.89260280059474195</v>
      </c>
      <c r="R95" s="1">
        <v>0.90491386522492501</v>
      </c>
      <c r="S95" s="1">
        <v>0.90489311303139597</v>
      </c>
      <c r="T95" s="1">
        <v>0.90597613093892204</v>
      </c>
      <c r="U95" s="1">
        <v>0.90297335831680503</v>
      </c>
      <c r="V95" s="1">
        <v>0.87895647259856602</v>
      </c>
      <c r="W95" s="1">
        <v>0.897473176527539</v>
      </c>
      <c r="X95" s="1">
        <v>0.89747476495293599</v>
      </c>
      <c r="Y95" s="1">
        <v>0.907221441508404</v>
      </c>
      <c r="Z95" s="1">
        <v>0.91543476945719204</v>
      </c>
      <c r="AA95" s="1">
        <v>0.90237661851548401</v>
      </c>
      <c r="AB95" s="1">
        <v>0.90376639277748805</v>
      </c>
      <c r="AC95" s="1">
        <v>0.90153957052334299</v>
      </c>
      <c r="AD95" s="1">
        <v>0.90440673231551505</v>
      </c>
      <c r="AE95" s="1">
        <v>0.91150806794072603</v>
      </c>
      <c r="AF95" s="1">
        <v>0.90393067319810105</v>
      </c>
      <c r="AG95" s="1">
        <v>0.86924761744156598</v>
      </c>
      <c r="AH95" s="1">
        <v>0.89267447756560703</v>
      </c>
      <c r="AI95" s="1">
        <v>0.90353943223038402</v>
      </c>
      <c r="AJ95" s="1">
        <v>0.90440769740915505</v>
      </c>
      <c r="AK95" s="1">
        <v>0.91150818248656296</v>
      </c>
      <c r="AL95" s="1">
        <v>4.5375980532830701E-3</v>
      </c>
      <c r="AM95" s="1">
        <v>8.5840582295644896E-2</v>
      </c>
      <c r="AN95" s="1">
        <v>0.57003412461731595</v>
      </c>
      <c r="AO95" s="1">
        <v>1.8135998844372801E-2</v>
      </c>
      <c r="AP95" s="1">
        <v>0.49734130546501099</v>
      </c>
      <c r="AQ95" s="1">
        <v>0.54264611520211103</v>
      </c>
      <c r="AR95" s="1">
        <v>-0.11502783282981301</v>
      </c>
      <c r="AS95" s="1">
        <v>0.15108056801733299</v>
      </c>
      <c r="AT95" s="1">
        <v>0.400404453730063</v>
      </c>
      <c r="AU95" s="1">
        <v>3.1328101305301399E-2</v>
      </c>
      <c r="AV95" s="1">
        <v>-1.8433124731953798E-2</v>
      </c>
      <c r="AW95" s="1">
        <v>0.49730813571124599</v>
      </c>
      <c r="AX95" s="1">
        <v>0.54264325767852395</v>
      </c>
      <c r="AY95" s="2">
        <v>5.3247711428039402E-4</v>
      </c>
      <c r="AZ95" s="1">
        <v>0.40957728142376798</v>
      </c>
      <c r="BA95" s="1">
        <v>0.20996242020803799</v>
      </c>
      <c r="BB95" s="1">
        <v>0.46187668185467401</v>
      </c>
      <c r="BC95" s="1">
        <v>0.461887405391394</v>
      </c>
      <c r="BD95" s="1">
        <v>0.55115243364635502</v>
      </c>
      <c r="BE95" s="1">
        <v>0.56927036397020503</v>
      </c>
      <c r="BF95" s="1">
        <v>0.428864851338079</v>
      </c>
      <c r="BG95" s="1">
        <v>8.4760038708153101E-2</v>
      </c>
      <c r="BH95" s="1">
        <v>8.3843237271971793E-2</v>
      </c>
      <c r="BI95" s="1">
        <v>0.12648717434874199</v>
      </c>
      <c r="BJ95" s="1">
        <v>-2.9735126570465599E-2</v>
      </c>
      <c r="BK95" s="1">
        <v>0.90047627599414704</v>
      </c>
      <c r="BL95" s="1">
        <v>0.91376255427999897</v>
      </c>
      <c r="BM95" s="1">
        <v>0.91417254405763804</v>
      </c>
      <c r="BN95" s="1">
        <v>0.91541119038004104</v>
      </c>
      <c r="BO95" s="1">
        <v>0.89851448315120297</v>
      </c>
      <c r="BP95" s="1">
        <v>0.90733632615264903</v>
      </c>
      <c r="BQ95" s="1">
        <v>0.907346562189562</v>
      </c>
      <c r="BR95" s="1">
        <v>0.909095406565397</v>
      </c>
      <c r="BS95" s="1">
        <v>0.90269604648992796</v>
      </c>
      <c r="BT95" s="1">
        <v>0.90590113929923799</v>
      </c>
      <c r="BU95" s="1">
        <v>0.90374971134087401</v>
      </c>
      <c r="BV95" s="1">
        <v>0.90375003840420598</v>
      </c>
      <c r="BW95" s="1">
        <v>0.90659100280465699</v>
      </c>
      <c r="BX95" s="1">
        <v>0.90909090909090895</v>
      </c>
      <c r="BY95" s="1">
        <v>0.90120094017877095</v>
      </c>
      <c r="BZ95" s="1">
        <v>0.90312475076541299</v>
      </c>
      <c r="CA95" s="1">
        <v>0.90120094017877095</v>
      </c>
      <c r="CB95" s="1">
        <v>0.89861675708697897</v>
      </c>
      <c r="CC95" s="1">
        <v>0.90909090909090895</v>
      </c>
      <c r="CD95" s="1">
        <v>0.90120094017877095</v>
      </c>
      <c r="CE95" s="1">
        <v>0.86810020790703402</v>
      </c>
      <c r="CF95" s="1">
        <v>0.900009632119671</v>
      </c>
      <c r="CG95" s="1">
        <v>0.90120094017877095</v>
      </c>
      <c r="CH95" s="1">
        <v>0.89861675708697897</v>
      </c>
      <c r="CI95" s="1">
        <v>0.90909090909090895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0.89933604970692604</v>
      </c>
      <c r="DJ95" s="1">
        <v>0.881501009949334</v>
      </c>
      <c r="DK95" s="1">
        <v>0.90687543571680795</v>
      </c>
      <c r="DL95" s="1">
        <v>0.90909090909090895</v>
      </c>
      <c r="DM95" s="1">
        <v>0.90564483364040704</v>
      </c>
      <c r="DN95" s="1">
        <v>0.90200316399614</v>
      </c>
      <c r="DO95" s="1">
        <v>0.90200792060079904</v>
      </c>
      <c r="DP95" s="1">
        <v>0.90277055509308202</v>
      </c>
      <c r="DQ95" s="1">
        <v>0.90032254776398002</v>
      </c>
      <c r="DR95" s="1">
        <v>0.87355513563227005</v>
      </c>
      <c r="DS95" s="1">
        <v>0.90566122135909899</v>
      </c>
      <c r="DT95" s="1">
        <v>0.90566122135909899</v>
      </c>
      <c r="DU95" s="1">
        <v>0.90673934821318203</v>
      </c>
      <c r="DV95" s="1">
        <v>0.91541695555555203</v>
      </c>
      <c r="DW95" s="1">
        <v>0.89964679021896699</v>
      </c>
      <c r="DX95" s="1">
        <v>0.90329252761597101</v>
      </c>
      <c r="DY95" s="1">
        <v>0.89968069206381696</v>
      </c>
      <c r="DZ95" s="1">
        <v>0.91566232795686398</v>
      </c>
      <c r="EA95" s="1">
        <v>0.91143878258775002</v>
      </c>
      <c r="EB95" s="1">
        <v>0.904092257014393</v>
      </c>
      <c r="EC95" s="1">
        <v>0.91217361696584298</v>
      </c>
      <c r="ED95" s="1">
        <v>0.914791345684139</v>
      </c>
      <c r="EE95" s="1">
        <v>0.90420063038029097</v>
      </c>
      <c r="EF95" s="1">
        <v>0.91566333401272904</v>
      </c>
      <c r="EG95" s="1">
        <v>0.91143889636564002</v>
      </c>
      <c r="EH95" s="1">
        <v>5.0110513326040503E-2</v>
      </c>
      <c r="EI95" s="1">
        <v>0.15039266375674801</v>
      </c>
      <c r="EJ95" s="1">
        <v>0.56943938481009804</v>
      </c>
      <c r="EK95" s="1">
        <v>6.2119458287791599E-2</v>
      </c>
      <c r="EL95" s="1">
        <v>0.51910647512298103</v>
      </c>
      <c r="EM95" s="1">
        <v>0.541745096255281</v>
      </c>
      <c r="EN95" s="1">
        <v>-6.3641920028864499E-2</v>
      </c>
      <c r="EO95" s="1">
        <v>0.209561429774512</v>
      </c>
      <c r="EP95" s="1">
        <v>0.50334331873187199</v>
      </c>
      <c r="EQ95" s="1">
        <v>7.5120957216156303E-2</v>
      </c>
      <c r="ER95" s="1">
        <v>2.15096675789542E-2</v>
      </c>
      <c r="ES95" s="1">
        <v>0.51907676237379097</v>
      </c>
      <c r="ET95" s="1">
        <v>0.541742259009248</v>
      </c>
    </row>
    <row r="96" spans="1:150">
      <c r="A96" s="1">
        <v>-4.5479298930596102E-2</v>
      </c>
      <c r="B96" s="1">
        <v>0.35956425742999198</v>
      </c>
      <c r="C96" s="1">
        <v>0.1826089740597</v>
      </c>
      <c r="D96" s="1">
        <v>0.43178811149928298</v>
      </c>
      <c r="E96" s="1">
        <v>0.431872236493057</v>
      </c>
      <c r="F96" s="1">
        <v>0.523727350711512</v>
      </c>
      <c r="G96" s="1">
        <v>0.57272689733906301</v>
      </c>
      <c r="H96" s="1">
        <v>0.400382577729957</v>
      </c>
      <c r="I96" s="1">
        <v>2.4695403441555699E-2</v>
      </c>
      <c r="J96" s="1">
        <v>2.3505760232294101E-2</v>
      </c>
      <c r="K96" s="1">
        <v>5.83968287918189E-2</v>
      </c>
      <c r="L96" s="1">
        <v>-0.16927711323511399</v>
      </c>
      <c r="M96" s="1">
        <v>0.901102277767169</v>
      </c>
      <c r="N96" s="1">
        <v>0.88229909666331796</v>
      </c>
      <c r="O96" s="1">
        <v>0.91138060671506704</v>
      </c>
      <c r="P96" s="1">
        <v>0.91552984289971295</v>
      </c>
      <c r="Q96" s="1">
        <v>0.89302482421276597</v>
      </c>
      <c r="R96" s="1">
        <v>0.90485872227412101</v>
      </c>
      <c r="S96" s="1">
        <v>0.90483534541583799</v>
      </c>
      <c r="T96" s="1">
        <v>0.90592763886136796</v>
      </c>
      <c r="U96" s="1">
        <v>0.90275047898327798</v>
      </c>
      <c r="V96" s="1">
        <v>0.87927344268645002</v>
      </c>
      <c r="W96" s="1">
        <v>0.89787270658125995</v>
      </c>
      <c r="X96" s="1">
        <v>0.89787426872340403</v>
      </c>
      <c r="Y96" s="1">
        <v>0.90716350515216604</v>
      </c>
      <c r="Z96" s="1">
        <v>0.91545077055929203</v>
      </c>
      <c r="AA96" s="1">
        <v>0.902109206790639</v>
      </c>
      <c r="AB96" s="1">
        <v>0.90355319425527403</v>
      </c>
      <c r="AC96" s="1">
        <v>0.90123495039161905</v>
      </c>
      <c r="AD96" s="1">
        <v>0.90457089879225605</v>
      </c>
      <c r="AE96" s="1">
        <v>0.91168861856723105</v>
      </c>
      <c r="AF96" s="1">
        <v>0.90372658815566098</v>
      </c>
      <c r="AG96" s="1">
        <v>0.86889883653884303</v>
      </c>
      <c r="AH96" s="1">
        <v>0.89309526775842896</v>
      </c>
      <c r="AI96" s="1">
        <v>0.90328691358254898</v>
      </c>
      <c r="AJ96" s="1">
        <v>0.90457186922010202</v>
      </c>
      <c r="AK96" s="1">
        <v>0.91168873167700304</v>
      </c>
      <c r="AL96" s="1">
        <v>5.0729210369946896E-3</v>
      </c>
      <c r="AM96" s="1">
        <v>8.8298592343422105E-2</v>
      </c>
      <c r="AN96" s="1">
        <v>0.57035481788499498</v>
      </c>
      <c r="AO96" s="1">
        <v>1.80752560108467E-2</v>
      </c>
      <c r="AP96" s="1">
        <v>0.50096012680380297</v>
      </c>
      <c r="AQ96" s="1">
        <v>0.54363932630646405</v>
      </c>
      <c r="AR96" s="1">
        <v>-0.11501908838206</v>
      </c>
      <c r="AS96" s="1">
        <v>0.15298421251681499</v>
      </c>
      <c r="AT96" s="1">
        <v>0.40307409434598701</v>
      </c>
      <c r="AU96" s="1">
        <v>3.2777651113320698E-2</v>
      </c>
      <c r="AV96" s="1">
        <v>-1.8516425527789399E-2</v>
      </c>
      <c r="AW96" s="1">
        <v>0.50092707080110699</v>
      </c>
      <c r="AX96" s="1">
        <v>0.54363648018505994</v>
      </c>
      <c r="AY96" s="2">
        <v>5.3247711428039402E-4</v>
      </c>
      <c r="AZ96" s="1">
        <v>0.40957728142376798</v>
      </c>
      <c r="BA96" s="1">
        <v>0.20996242020803799</v>
      </c>
      <c r="BB96" s="1">
        <v>0.46187668185467401</v>
      </c>
      <c r="BC96" s="1">
        <v>0.461887405391394</v>
      </c>
      <c r="BD96" s="1">
        <v>0.55115243364635502</v>
      </c>
      <c r="BE96" s="1">
        <v>0.56927036397020503</v>
      </c>
      <c r="BF96" s="1">
        <v>0.428864851338079</v>
      </c>
      <c r="BG96" s="1">
        <v>8.4760038708153101E-2</v>
      </c>
      <c r="BH96" s="1">
        <v>8.3843237271971793E-2</v>
      </c>
      <c r="BI96" s="1">
        <v>0.12648717434874199</v>
      </c>
      <c r="BJ96" s="1">
        <v>-2.9735126570465599E-2</v>
      </c>
      <c r="BK96" s="1">
        <v>0.90047627599414704</v>
      </c>
      <c r="BL96" s="1">
        <v>0.91376255427999897</v>
      </c>
      <c r="BM96" s="1">
        <v>0.91417254405763804</v>
      </c>
      <c r="BN96" s="1">
        <v>0.91541119038004104</v>
      </c>
      <c r="BO96" s="1">
        <v>0.89851448315120297</v>
      </c>
      <c r="BP96" s="1">
        <v>0.90733632615264903</v>
      </c>
      <c r="BQ96" s="1">
        <v>0.907346562189562</v>
      </c>
      <c r="BR96" s="1">
        <v>0.909095406565397</v>
      </c>
      <c r="BS96" s="1">
        <v>0.90269604648992796</v>
      </c>
      <c r="BT96" s="1">
        <v>0.90590113929923799</v>
      </c>
      <c r="BU96" s="1">
        <v>0.90374971134087401</v>
      </c>
      <c r="BV96" s="1">
        <v>0.90375003840420598</v>
      </c>
      <c r="BW96" s="1">
        <v>0.90659100280465699</v>
      </c>
      <c r="BX96" s="1">
        <v>0.90909090909090895</v>
      </c>
      <c r="BY96" s="1">
        <v>0.90120094017877095</v>
      </c>
      <c r="BZ96" s="1">
        <v>0.90312475076541299</v>
      </c>
      <c r="CA96" s="1">
        <v>0.90120094017877095</v>
      </c>
      <c r="CB96" s="1">
        <v>0.89861675708697897</v>
      </c>
      <c r="CC96" s="1">
        <v>0.90909090909090895</v>
      </c>
      <c r="CD96" s="1">
        <v>0.90120094017877095</v>
      </c>
      <c r="CE96" s="1">
        <v>0.86810020790703402</v>
      </c>
      <c r="CF96" s="1">
        <v>0.900009632119671</v>
      </c>
      <c r="CG96" s="1">
        <v>0.90120094017877095</v>
      </c>
      <c r="CH96" s="1">
        <v>0.89861675708697897</v>
      </c>
      <c r="CI96" s="1">
        <v>0.90909090909090895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0.89933604970692604</v>
      </c>
      <c r="DJ96" s="1">
        <v>0.881501009949334</v>
      </c>
      <c r="DK96" s="1">
        <v>0.90687543571680795</v>
      </c>
      <c r="DL96" s="1">
        <v>0.90909090909090895</v>
      </c>
      <c r="DM96" s="1">
        <v>0.90564483364040704</v>
      </c>
      <c r="DN96" s="1">
        <v>0.90200316399614</v>
      </c>
      <c r="DO96" s="1">
        <v>0.90200792060079904</v>
      </c>
      <c r="DP96" s="1">
        <v>0.90277055509308202</v>
      </c>
      <c r="DQ96" s="1">
        <v>0.90032254776398002</v>
      </c>
      <c r="DR96" s="1">
        <v>0.87355513563227005</v>
      </c>
      <c r="DS96" s="1">
        <v>0.90566122135909899</v>
      </c>
      <c r="DT96" s="1">
        <v>0.90566122135909899</v>
      </c>
      <c r="DU96" s="1">
        <v>0.90673934821318203</v>
      </c>
      <c r="DV96" s="1">
        <v>0.91541695555555203</v>
      </c>
      <c r="DW96" s="1">
        <v>0.89964679021896699</v>
      </c>
      <c r="DX96" s="1">
        <v>0.90329252761597101</v>
      </c>
      <c r="DY96" s="1">
        <v>0.89968069206381696</v>
      </c>
      <c r="DZ96" s="1">
        <v>0.91566232795686398</v>
      </c>
      <c r="EA96" s="1">
        <v>0.91143878258775002</v>
      </c>
      <c r="EB96" s="1">
        <v>0.904092257014393</v>
      </c>
      <c r="EC96" s="1">
        <v>0.91217361696584298</v>
      </c>
      <c r="ED96" s="1">
        <v>0.914791345684139</v>
      </c>
      <c r="EE96" s="1">
        <v>0.90420063038029097</v>
      </c>
      <c r="EF96" s="1">
        <v>0.91566333401272904</v>
      </c>
      <c r="EG96" s="1">
        <v>0.91143889636564002</v>
      </c>
      <c r="EH96" s="1">
        <v>5.0110513326040503E-2</v>
      </c>
      <c r="EI96" s="1">
        <v>0.15039266375674801</v>
      </c>
      <c r="EJ96" s="1">
        <v>0.56943938481009804</v>
      </c>
      <c r="EK96" s="1">
        <v>6.2119458287791599E-2</v>
      </c>
      <c r="EL96" s="1">
        <v>0.51910647512298103</v>
      </c>
      <c r="EM96" s="1">
        <v>0.541745096255281</v>
      </c>
      <c r="EN96" s="1">
        <v>-6.3641920028864499E-2</v>
      </c>
      <c r="EO96" s="1">
        <v>0.209561429774512</v>
      </c>
      <c r="EP96" s="1">
        <v>0.50334331873187199</v>
      </c>
      <c r="EQ96" s="1">
        <v>7.5120957216156303E-2</v>
      </c>
      <c r="ER96" s="1">
        <v>2.15096675789542E-2</v>
      </c>
      <c r="ES96" s="1">
        <v>0.51907676237379097</v>
      </c>
      <c r="ET96" s="1">
        <v>0.541742259009248</v>
      </c>
    </row>
    <row r="97" spans="1:150">
      <c r="A97" s="1">
        <v>-4.5970866999417798E-2</v>
      </c>
      <c r="B97" s="1">
        <v>0.35906956346074698</v>
      </c>
      <c r="C97" s="1">
        <v>0.17796243636874601</v>
      </c>
      <c r="D97" s="1">
        <v>0.42922650986419802</v>
      </c>
      <c r="E97" s="1">
        <v>0.42931075638947802</v>
      </c>
      <c r="F97" s="1">
        <v>0.52109883883567898</v>
      </c>
      <c r="G97" s="1">
        <v>0.57275091537244105</v>
      </c>
      <c r="H97" s="1">
        <v>0.39770383213186</v>
      </c>
      <c r="I97" s="1">
        <v>2.2678828967367101E-2</v>
      </c>
      <c r="J97" s="1">
        <v>2.15573303519947E-2</v>
      </c>
      <c r="K97" s="1">
        <v>5.6436522659674297E-2</v>
      </c>
      <c r="L97" s="1">
        <v>-0.16929698770125201</v>
      </c>
      <c r="M97" s="1">
        <v>0.90138206726221304</v>
      </c>
      <c r="N97" s="1">
        <v>0.882444761019198</v>
      </c>
      <c r="O97" s="1">
        <v>0.91121713936233695</v>
      </c>
      <c r="P97" s="1">
        <v>0.91553105217822295</v>
      </c>
      <c r="Q97" s="1">
        <v>0.89260280059474195</v>
      </c>
      <c r="R97" s="1">
        <v>0.90491386522490702</v>
      </c>
      <c r="S97" s="1">
        <v>0.90489311303137798</v>
      </c>
      <c r="T97" s="1">
        <v>0.90597613093890605</v>
      </c>
      <c r="U97" s="1">
        <v>0.90297335831680303</v>
      </c>
      <c r="V97" s="1">
        <v>0.87895647259856602</v>
      </c>
      <c r="W97" s="1">
        <v>0.897473176527539</v>
      </c>
      <c r="X97" s="1">
        <v>0.89747476495293599</v>
      </c>
      <c r="Y97" s="1">
        <v>0.90722144150839201</v>
      </c>
      <c r="Z97" s="1">
        <v>0.91543476945719204</v>
      </c>
      <c r="AA97" s="1">
        <v>0.90237661851546302</v>
      </c>
      <c r="AB97" s="1">
        <v>0.90376639277747495</v>
      </c>
      <c r="AC97" s="1">
        <v>0.90153957052332101</v>
      </c>
      <c r="AD97" s="1">
        <v>0.90440673231551505</v>
      </c>
      <c r="AE97" s="1">
        <v>0.91150806794072703</v>
      </c>
      <c r="AF97" s="1">
        <v>0.90393067319809906</v>
      </c>
      <c r="AG97" s="1">
        <v>0.86924761744156598</v>
      </c>
      <c r="AH97" s="1">
        <v>0.89267447756560703</v>
      </c>
      <c r="AI97" s="1">
        <v>0.90353943223037003</v>
      </c>
      <c r="AJ97" s="1">
        <v>0.90440769740915505</v>
      </c>
      <c r="AK97" s="1">
        <v>0.91150818248656396</v>
      </c>
      <c r="AL97" s="1">
        <v>4.5375980533267904E-3</v>
      </c>
      <c r="AM97" s="1">
        <v>8.5840582295689097E-2</v>
      </c>
      <c r="AN97" s="1">
        <v>0.57003412461731595</v>
      </c>
      <c r="AO97" s="1">
        <v>1.8135998844417901E-2</v>
      </c>
      <c r="AP97" s="1">
        <v>0.49734130546501198</v>
      </c>
      <c r="AQ97" s="1">
        <v>0.54264611520212203</v>
      </c>
      <c r="AR97" s="1">
        <v>-0.115027832829773</v>
      </c>
      <c r="AS97" s="1">
        <v>0.15108056801733299</v>
      </c>
      <c r="AT97" s="1">
        <v>0.400404453730064</v>
      </c>
      <c r="AU97" s="1">
        <v>3.1328101305695299E-2</v>
      </c>
      <c r="AV97" s="1">
        <v>-1.8433124731924599E-2</v>
      </c>
      <c r="AW97" s="1">
        <v>0.49730813571124599</v>
      </c>
      <c r="AX97" s="1">
        <v>0.54264325767853405</v>
      </c>
      <c r="AY97" s="2">
        <v>5.3247711428042101E-4</v>
      </c>
      <c r="AZ97" s="1">
        <v>0.40957728142376798</v>
      </c>
      <c r="BA97" s="1">
        <v>0.20996242020803799</v>
      </c>
      <c r="BB97" s="1">
        <v>0.46187668185467401</v>
      </c>
      <c r="BC97" s="1">
        <v>0.461887405391394</v>
      </c>
      <c r="BD97" s="1">
        <v>0.55115243364635502</v>
      </c>
      <c r="BE97" s="1">
        <v>0.56927036397020503</v>
      </c>
      <c r="BF97" s="1">
        <v>0.428864851338079</v>
      </c>
      <c r="BG97" s="1">
        <v>8.4760038708153101E-2</v>
      </c>
      <c r="BH97" s="1">
        <v>8.3843237271971793E-2</v>
      </c>
      <c r="BI97" s="1">
        <v>0.12648717434874199</v>
      </c>
      <c r="BJ97" s="1">
        <v>-2.9735126570465599E-2</v>
      </c>
      <c r="BK97" s="1">
        <v>0.90047627599414704</v>
      </c>
      <c r="BL97" s="1">
        <v>0.91376255427999897</v>
      </c>
      <c r="BM97" s="1">
        <v>0.91417254405763804</v>
      </c>
      <c r="BN97" s="1">
        <v>0.91541119038004104</v>
      </c>
      <c r="BO97" s="1">
        <v>0.89851448315120297</v>
      </c>
      <c r="BP97" s="1">
        <v>0.90733632615264903</v>
      </c>
      <c r="BQ97" s="1">
        <v>0.907346562189562</v>
      </c>
      <c r="BR97" s="1">
        <v>0.909095406565397</v>
      </c>
      <c r="BS97" s="1">
        <v>0.90269604648992796</v>
      </c>
      <c r="BT97" s="1">
        <v>0.90590113929923799</v>
      </c>
      <c r="BU97" s="1">
        <v>0.90374971134087401</v>
      </c>
      <c r="BV97" s="1">
        <v>0.90375003840420598</v>
      </c>
      <c r="BW97" s="1">
        <v>0.90659100280465699</v>
      </c>
      <c r="BX97" s="1">
        <v>0.90909090909090895</v>
      </c>
      <c r="BY97" s="1">
        <v>0.90120094017877095</v>
      </c>
      <c r="BZ97" s="1">
        <v>0.90312475076541299</v>
      </c>
      <c r="CA97" s="1">
        <v>0.90120094017877095</v>
      </c>
      <c r="CB97" s="1">
        <v>0.89861675708697897</v>
      </c>
      <c r="CC97" s="1">
        <v>0.90909090909090895</v>
      </c>
      <c r="CD97" s="1">
        <v>0.90120094017877095</v>
      </c>
      <c r="CE97" s="1">
        <v>0.86810020790703402</v>
      </c>
      <c r="CF97" s="1">
        <v>0.900009632119671</v>
      </c>
      <c r="CG97" s="1">
        <v>0.90120094017877095</v>
      </c>
      <c r="CH97" s="1">
        <v>0.89861675708697897</v>
      </c>
      <c r="CI97" s="1">
        <v>0.90909090909090895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0.89933604970692604</v>
      </c>
      <c r="DJ97" s="1">
        <v>0.881501009949334</v>
      </c>
      <c r="DK97" s="1">
        <v>0.90687543571680795</v>
      </c>
      <c r="DL97" s="1">
        <v>0.90909090909090895</v>
      </c>
      <c r="DM97" s="1">
        <v>0.90564483364040704</v>
      </c>
      <c r="DN97" s="1">
        <v>0.90200316399614</v>
      </c>
      <c r="DO97" s="1">
        <v>0.90200792060079904</v>
      </c>
      <c r="DP97" s="1">
        <v>0.90277055509308202</v>
      </c>
      <c r="DQ97" s="1">
        <v>0.90032254776398002</v>
      </c>
      <c r="DR97" s="1">
        <v>0.87355513563227005</v>
      </c>
      <c r="DS97" s="1">
        <v>0.90566122135909899</v>
      </c>
      <c r="DT97" s="1">
        <v>0.90566122135909899</v>
      </c>
      <c r="DU97" s="1">
        <v>0.90673934821318203</v>
      </c>
      <c r="DV97" s="1">
        <v>0.91541695555555203</v>
      </c>
      <c r="DW97" s="1">
        <v>0.89964679021896699</v>
      </c>
      <c r="DX97" s="1">
        <v>0.90329252761597101</v>
      </c>
      <c r="DY97" s="1">
        <v>0.89968069206381696</v>
      </c>
      <c r="DZ97" s="1">
        <v>0.91566232795686398</v>
      </c>
      <c r="EA97" s="1">
        <v>0.91143878258775002</v>
      </c>
      <c r="EB97" s="1">
        <v>0.904092257014393</v>
      </c>
      <c r="EC97" s="1">
        <v>0.91217361696584298</v>
      </c>
      <c r="ED97" s="1">
        <v>0.914791345684139</v>
      </c>
      <c r="EE97" s="1">
        <v>0.90420063038029097</v>
      </c>
      <c r="EF97" s="1">
        <v>0.91566333401272904</v>
      </c>
      <c r="EG97" s="1">
        <v>0.91143889636564002</v>
      </c>
      <c r="EH97" s="1">
        <v>5.0110513326040503E-2</v>
      </c>
      <c r="EI97" s="1">
        <v>0.15039266375674801</v>
      </c>
      <c r="EJ97" s="1">
        <v>0.56943938481009804</v>
      </c>
      <c r="EK97" s="1">
        <v>6.2119458287791599E-2</v>
      </c>
      <c r="EL97" s="1">
        <v>0.51910647512298103</v>
      </c>
      <c r="EM97" s="1">
        <v>0.541745096255281</v>
      </c>
      <c r="EN97" s="1">
        <v>-6.3641920028864499E-2</v>
      </c>
      <c r="EO97" s="1">
        <v>0.209561429774512</v>
      </c>
      <c r="EP97" s="1">
        <v>0.50334331873187199</v>
      </c>
      <c r="EQ97" s="1">
        <v>7.5120957216156303E-2</v>
      </c>
      <c r="ER97" s="1">
        <v>2.15096675789542E-2</v>
      </c>
      <c r="ES97" s="1">
        <v>0.51907676237379097</v>
      </c>
      <c r="ET97" s="1">
        <v>0.541742259009248</v>
      </c>
    </row>
    <row r="98" spans="1:150">
      <c r="A98" s="1">
        <v>-4.5479298930575202E-2</v>
      </c>
      <c r="B98" s="1">
        <v>0.35956425742999198</v>
      </c>
      <c r="C98" s="1">
        <v>0.182608974059699</v>
      </c>
      <c r="D98" s="1">
        <v>0.43178811149928298</v>
      </c>
      <c r="E98" s="1">
        <v>0.431872236493057</v>
      </c>
      <c r="F98" s="1">
        <v>0.523727350711511</v>
      </c>
      <c r="G98" s="1">
        <v>0.57272689733906301</v>
      </c>
      <c r="H98" s="1">
        <v>0.400382577729957</v>
      </c>
      <c r="I98" s="1">
        <v>2.4695403441597701E-2</v>
      </c>
      <c r="J98" s="1">
        <v>2.3505760232319799E-2</v>
      </c>
      <c r="K98" s="1">
        <v>5.8396828791864003E-2</v>
      </c>
      <c r="L98" s="1">
        <v>-0.169277113236735</v>
      </c>
      <c r="M98" s="1">
        <v>0.90110227776715202</v>
      </c>
      <c r="N98" s="1">
        <v>0.88229909666331796</v>
      </c>
      <c r="O98" s="1">
        <v>0.91138060671506704</v>
      </c>
      <c r="P98" s="1">
        <v>0.91552984289971295</v>
      </c>
      <c r="Q98" s="1">
        <v>0.89302482421276597</v>
      </c>
      <c r="R98" s="1">
        <v>0.90485872227410702</v>
      </c>
      <c r="S98" s="1">
        <v>0.904835345415823</v>
      </c>
      <c r="T98" s="1">
        <v>0.90592763886135497</v>
      </c>
      <c r="U98" s="1">
        <v>0.90275047898327698</v>
      </c>
      <c r="V98" s="1">
        <v>0.87927344268645002</v>
      </c>
      <c r="W98" s="1">
        <v>0.89787270658125995</v>
      </c>
      <c r="X98" s="1">
        <v>0.89787426872340403</v>
      </c>
      <c r="Y98" s="1">
        <v>0.90716350515215705</v>
      </c>
      <c r="Z98" s="1">
        <v>0.91545077055929303</v>
      </c>
      <c r="AA98" s="1">
        <v>0.90210920679062201</v>
      </c>
      <c r="AB98" s="1">
        <v>0.90355319425526404</v>
      </c>
      <c r="AC98" s="1">
        <v>0.90123495039160295</v>
      </c>
      <c r="AD98" s="1">
        <v>0.90457089879225605</v>
      </c>
      <c r="AE98" s="1">
        <v>0.91168861856723205</v>
      </c>
      <c r="AF98" s="1">
        <v>0.90372658815565998</v>
      </c>
      <c r="AG98" s="1">
        <v>0.86889883653884303</v>
      </c>
      <c r="AH98" s="1">
        <v>0.89309526775842896</v>
      </c>
      <c r="AI98" s="1">
        <v>0.90328691358253799</v>
      </c>
      <c r="AJ98" s="1">
        <v>0.90457186922010202</v>
      </c>
      <c r="AK98" s="1">
        <v>0.91168873167700404</v>
      </c>
      <c r="AL98" s="1">
        <v>5.07292103702913E-3</v>
      </c>
      <c r="AM98" s="1">
        <v>8.8298592343456897E-2</v>
      </c>
      <c r="AN98" s="1">
        <v>0.57035481788499498</v>
      </c>
      <c r="AO98" s="1">
        <v>1.8075256010882099E-2</v>
      </c>
      <c r="AP98" s="1">
        <v>0.50096012680380297</v>
      </c>
      <c r="AQ98" s="1">
        <v>0.54363932630647205</v>
      </c>
      <c r="AR98" s="1">
        <v>-0.115019088382028</v>
      </c>
      <c r="AS98" s="1">
        <v>0.15298421251681499</v>
      </c>
      <c r="AT98" s="1">
        <v>0.40307409434598701</v>
      </c>
      <c r="AU98" s="1">
        <v>3.27776511136307E-2</v>
      </c>
      <c r="AV98" s="1">
        <v>-1.8516425527766299E-2</v>
      </c>
      <c r="AW98" s="1">
        <v>0.50092707080110699</v>
      </c>
      <c r="AX98" s="1">
        <v>0.54363648018506805</v>
      </c>
      <c r="AY98" s="2">
        <v>5.3247711428036605E-4</v>
      </c>
      <c r="AZ98" s="1">
        <v>0.40957728142376798</v>
      </c>
      <c r="BA98" s="1">
        <v>0.20996242020803799</v>
      </c>
      <c r="BB98" s="1">
        <v>0.46187668185467401</v>
      </c>
      <c r="BC98" s="1">
        <v>0.461887405391394</v>
      </c>
      <c r="BD98" s="1">
        <v>0.55115243364635502</v>
      </c>
      <c r="BE98" s="1">
        <v>0.56927036397020503</v>
      </c>
      <c r="BF98" s="1">
        <v>0.428864851338079</v>
      </c>
      <c r="BG98" s="1">
        <v>8.4760038708153101E-2</v>
      </c>
      <c r="BH98" s="1">
        <v>8.3843237271971793E-2</v>
      </c>
      <c r="BI98" s="1">
        <v>0.12648717434874199</v>
      </c>
      <c r="BJ98" s="1">
        <v>-2.9735126570465599E-2</v>
      </c>
      <c r="BK98" s="1">
        <v>0.90047627599414704</v>
      </c>
      <c r="BL98" s="1">
        <v>0.91376255427999897</v>
      </c>
      <c r="BM98" s="1">
        <v>0.91417254405763804</v>
      </c>
      <c r="BN98" s="1">
        <v>0.91541119038004104</v>
      </c>
      <c r="BO98" s="1">
        <v>0.89851448315120297</v>
      </c>
      <c r="BP98" s="1">
        <v>0.90733632615264903</v>
      </c>
      <c r="BQ98" s="1">
        <v>0.907346562189562</v>
      </c>
      <c r="BR98" s="1">
        <v>0.909095406565397</v>
      </c>
      <c r="BS98" s="1">
        <v>0.90269604648992796</v>
      </c>
      <c r="BT98" s="1">
        <v>0.90590113929923799</v>
      </c>
      <c r="BU98" s="1">
        <v>0.90374971134087401</v>
      </c>
      <c r="BV98" s="1">
        <v>0.90375003840420598</v>
      </c>
      <c r="BW98" s="1">
        <v>0.90659100280465699</v>
      </c>
      <c r="BX98" s="1">
        <v>0.90909090909090895</v>
      </c>
      <c r="BY98" s="1">
        <v>0.90120094017877095</v>
      </c>
      <c r="BZ98" s="1">
        <v>0.90312475076541299</v>
      </c>
      <c r="CA98" s="1">
        <v>0.90120094017877095</v>
      </c>
      <c r="CB98" s="1">
        <v>0.89861675708697897</v>
      </c>
      <c r="CC98" s="1">
        <v>0.90909090909090895</v>
      </c>
      <c r="CD98" s="1">
        <v>0.90120094017877095</v>
      </c>
      <c r="CE98" s="1">
        <v>0.86810020790703402</v>
      </c>
      <c r="CF98" s="1">
        <v>0.900009632119671</v>
      </c>
      <c r="CG98" s="1">
        <v>0.90120094017877095</v>
      </c>
      <c r="CH98" s="1">
        <v>0.89861675708697897</v>
      </c>
      <c r="CI98" s="1">
        <v>0.90909090909090895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0.89933604970692604</v>
      </c>
      <c r="DJ98" s="1">
        <v>0.881501009949334</v>
      </c>
      <c r="DK98" s="1">
        <v>0.90687543571680795</v>
      </c>
      <c r="DL98" s="1">
        <v>0.90909090909090895</v>
      </c>
      <c r="DM98" s="1">
        <v>0.90564483364040704</v>
      </c>
      <c r="DN98" s="1">
        <v>0.90200316399614</v>
      </c>
      <c r="DO98" s="1">
        <v>0.90200792060079904</v>
      </c>
      <c r="DP98" s="1">
        <v>0.90277055509308202</v>
      </c>
      <c r="DQ98" s="1">
        <v>0.90032254776398002</v>
      </c>
      <c r="DR98" s="1">
        <v>0.87355513563227005</v>
      </c>
      <c r="DS98" s="1">
        <v>0.90566122135909899</v>
      </c>
      <c r="DT98" s="1">
        <v>0.90566122135909899</v>
      </c>
      <c r="DU98" s="1">
        <v>0.90673934821318203</v>
      </c>
      <c r="DV98" s="1">
        <v>0.91541695555555203</v>
      </c>
      <c r="DW98" s="1">
        <v>0.89964679021896699</v>
      </c>
      <c r="DX98" s="1">
        <v>0.90329252761597101</v>
      </c>
      <c r="DY98" s="1">
        <v>0.89968069206381696</v>
      </c>
      <c r="DZ98" s="1">
        <v>0.91566232795686398</v>
      </c>
      <c r="EA98" s="1">
        <v>0.91143878258775002</v>
      </c>
      <c r="EB98" s="1">
        <v>0.904092257014393</v>
      </c>
      <c r="EC98" s="1">
        <v>0.91217361696584298</v>
      </c>
      <c r="ED98" s="1">
        <v>0.914791345684139</v>
      </c>
      <c r="EE98" s="1">
        <v>0.90420063038029097</v>
      </c>
      <c r="EF98" s="1">
        <v>0.91566333401272904</v>
      </c>
      <c r="EG98" s="1">
        <v>0.91143889636564002</v>
      </c>
      <c r="EH98" s="1">
        <v>5.0110513326040503E-2</v>
      </c>
      <c r="EI98" s="1">
        <v>0.15039266375674801</v>
      </c>
      <c r="EJ98" s="1">
        <v>0.56943938481009804</v>
      </c>
      <c r="EK98" s="1">
        <v>6.2119458287791599E-2</v>
      </c>
      <c r="EL98" s="1">
        <v>0.51910647512298103</v>
      </c>
      <c r="EM98" s="1">
        <v>0.541745096255281</v>
      </c>
      <c r="EN98" s="1">
        <v>-6.3641920028864499E-2</v>
      </c>
      <c r="EO98" s="1">
        <v>0.209561429774512</v>
      </c>
      <c r="EP98" s="1">
        <v>0.50334331873187199</v>
      </c>
      <c r="EQ98" s="1">
        <v>7.5120957216156303E-2</v>
      </c>
      <c r="ER98" s="1">
        <v>2.15096675789542E-2</v>
      </c>
      <c r="ES98" s="1">
        <v>0.51907676237379097</v>
      </c>
      <c r="ET98" s="1">
        <v>0.541742259009248</v>
      </c>
    </row>
    <row r="99" spans="1:150">
      <c r="A99" s="1">
        <v>-4.5970866999401297E-2</v>
      </c>
      <c r="B99" s="1">
        <v>0.35906956346074698</v>
      </c>
      <c r="C99" s="1">
        <v>0.17796243636874601</v>
      </c>
      <c r="D99" s="1">
        <v>0.42922650986419802</v>
      </c>
      <c r="E99" s="1">
        <v>0.42931075638947802</v>
      </c>
      <c r="F99" s="1">
        <v>0.52109883883567898</v>
      </c>
      <c r="G99" s="1">
        <v>0.57275091537244105</v>
      </c>
      <c r="H99" s="1">
        <v>0.39770383213186</v>
      </c>
      <c r="I99" s="1">
        <v>2.26788289674002E-2</v>
      </c>
      <c r="J99" s="1">
        <v>2.1557330352015E-2</v>
      </c>
      <c r="K99" s="1">
        <v>5.6436522659709699E-2</v>
      </c>
      <c r="L99" s="1">
        <v>-0.16929698770252899</v>
      </c>
      <c r="M99" s="1">
        <v>0.90138206726219905</v>
      </c>
      <c r="N99" s="1">
        <v>0.882444761019198</v>
      </c>
      <c r="O99" s="1">
        <v>0.91121713936233695</v>
      </c>
      <c r="P99" s="1">
        <v>0.91553105217822295</v>
      </c>
      <c r="Q99" s="1">
        <v>0.89260280059474195</v>
      </c>
      <c r="R99" s="1">
        <v>0.90491386522489603</v>
      </c>
      <c r="S99" s="1">
        <v>0.90489311303136699</v>
      </c>
      <c r="T99" s="1">
        <v>0.90597613093889495</v>
      </c>
      <c r="U99" s="1">
        <v>0.90297335831680203</v>
      </c>
      <c r="V99" s="1">
        <v>0.87895647259856602</v>
      </c>
      <c r="W99" s="1">
        <v>0.897473176527539</v>
      </c>
      <c r="X99" s="1">
        <v>0.89747476495293599</v>
      </c>
      <c r="Y99" s="1">
        <v>0.90722144150838502</v>
      </c>
      <c r="Z99" s="1">
        <v>0.91543476945719204</v>
      </c>
      <c r="AA99" s="1">
        <v>0.90237661851545004</v>
      </c>
      <c r="AB99" s="1">
        <v>0.90376639277746595</v>
      </c>
      <c r="AC99" s="1">
        <v>0.90153957052330802</v>
      </c>
      <c r="AD99" s="1">
        <v>0.90440673231551505</v>
      </c>
      <c r="AE99" s="1">
        <v>0.91150806794072803</v>
      </c>
      <c r="AF99" s="1">
        <v>0.90393067319809906</v>
      </c>
      <c r="AG99" s="1">
        <v>0.86924761744156598</v>
      </c>
      <c r="AH99" s="1">
        <v>0.89267447756560703</v>
      </c>
      <c r="AI99" s="1">
        <v>0.90353943223036204</v>
      </c>
      <c r="AJ99" s="1">
        <v>0.90440769740915505</v>
      </c>
      <c r="AK99" s="1">
        <v>0.91150818248656496</v>
      </c>
      <c r="AL99" s="1">
        <v>4.5375980533538503E-3</v>
      </c>
      <c r="AM99" s="1">
        <v>8.5840582295716505E-2</v>
      </c>
      <c r="AN99" s="1">
        <v>0.57003412461731595</v>
      </c>
      <c r="AO99" s="1">
        <v>1.8135998844445798E-2</v>
      </c>
      <c r="AP99" s="1">
        <v>0.49734130546501198</v>
      </c>
      <c r="AQ99" s="1">
        <v>0.54264611520212802</v>
      </c>
      <c r="AR99" s="1">
        <v>-0.115027832829748</v>
      </c>
      <c r="AS99" s="1">
        <v>0.15108056801733399</v>
      </c>
      <c r="AT99" s="1">
        <v>0.400404453730064</v>
      </c>
      <c r="AU99" s="1">
        <v>3.1328101305940097E-2</v>
      </c>
      <c r="AV99" s="1">
        <v>-1.84331247319066E-2</v>
      </c>
      <c r="AW99" s="1">
        <v>0.49730813571124599</v>
      </c>
      <c r="AX99" s="1">
        <v>0.54264325767854005</v>
      </c>
      <c r="AY99" s="2">
        <v>5.3247711428039402E-4</v>
      </c>
      <c r="AZ99" s="1">
        <v>0.40957728142376798</v>
      </c>
      <c r="BA99" s="1">
        <v>0.20996242020803799</v>
      </c>
      <c r="BB99" s="1">
        <v>0.46187668185467401</v>
      </c>
      <c r="BC99" s="1">
        <v>0.461887405391394</v>
      </c>
      <c r="BD99" s="1">
        <v>0.55115243364635502</v>
      </c>
      <c r="BE99" s="1">
        <v>0.56927036397020503</v>
      </c>
      <c r="BF99" s="1">
        <v>0.428864851338079</v>
      </c>
      <c r="BG99" s="1">
        <v>8.4760038708153101E-2</v>
      </c>
      <c r="BH99" s="1">
        <v>8.3843237271971793E-2</v>
      </c>
      <c r="BI99" s="1">
        <v>0.12648717434874199</v>
      </c>
      <c r="BJ99" s="1">
        <v>-2.9735126570465599E-2</v>
      </c>
      <c r="BK99" s="1">
        <v>0.90047627599414704</v>
      </c>
      <c r="BL99" s="1">
        <v>0.91376255427999897</v>
      </c>
      <c r="BM99" s="1">
        <v>0.91417254405763804</v>
      </c>
      <c r="BN99" s="1">
        <v>0.91541119038004104</v>
      </c>
      <c r="BO99" s="1">
        <v>0.89851448315120297</v>
      </c>
      <c r="BP99" s="1">
        <v>0.90733632615264903</v>
      </c>
      <c r="BQ99" s="1">
        <v>0.907346562189562</v>
      </c>
      <c r="BR99" s="1">
        <v>0.909095406565397</v>
      </c>
      <c r="BS99" s="1">
        <v>0.90269604648992796</v>
      </c>
      <c r="BT99" s="1">
        <v>0.90590113929923799</v>
      </c>
      <c r="BU99" s="1">
        <v>0.90374971134087401</v>
      </c>
      <c r="BV99" s="1">
        <v>0.90375003840420598</v>
      </c>
      <c r="BW99" s="1">
        <v>0.90659100280465699</v>
      </c>
      <c r="BX99" s="1">
        <v>0.90909090909090895</v>
      </c>
      <c r="BY99" s="1">
        <v>0.90120094017877095</v>
      </c>
      <c r="BZ99" s="1">
        <v>0.90312475076541299</v>
      </c>
      <c r="CA99" s="1">
        <v>0.90120094017877095</v>
      </c>
      <c r="CB99" s="1">
        <v>0.89861675708697897</v>
      </c>
      <c r="CC99" s="1">
        <v>0.90909090909090895</v>
      </c>
      <c r="CD99" s="1">
        <v>0.90120094017877095</v>
      </c>
      <c r="CE99" s="1">
        <v>0.86810020790703402</v>
      </c>
      <c r="CF99" s="1">
        <v>0.900009632119671</v>
      </c>
      <c r="CG99" s="1">
        <v>0.90120094017877095</v>
      </c>
      <c r="CH99" s="1">
        <v>0.89861675708697897</v>
      </c>
      <c r="CI99" s="1">
        <v>0.90909090909090895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0.89933604970692604</v>
      </c>
      <c r="DJ99" s="1">
        <v>0.881501009949334</v>
      </c>
      <c r="DK99" s="1">
        <v>0.90687543571680795</v>
      </c>
      <c r="DL99" s="1">
        <v>0.90909090909090895</v>
      </c>
      <c r="DM99" s="1">
        <v>0.90564483364040704</v>
      </c>
      <c r="DN99" s="1">
        <v>0.90200316399614</v>
      </c>
      <c r="DO99" s="1">
        <v>0.90200792060079904</v>
      </c>
      <c r="DP99" s="1">
        <v>0.90277055509308202</v>
      </c>
      <c r="DQ99" s="1">
        <v>0.90032254776398002</v>
      </c>
      <c r="DR99" s="1">
        <v>0.87355513563227005</v>
      </c>
      <c r="DS99" s="1">
        <v>0.90566122135909899</v>
      </c>
      <c r="DT99" s="1">
        <v>0.90566122135909899</v>
      </c>
      <c r="DU99" s="1">
        <v>0.90673934821318203</v>
      </c>
      <c r="DV99" s="1">
        <v>0.91541695555555203</v>
      </c>
      <c r="DW99" s="1">
        <v>0.89964679021896699</v>
      </c>
      <c r="DX99" s="1">
        <v>0.90329252761597101</v>
      </c>
      <c r="DY99" s="1">
        <v>0.89968069206381696</v>
      </c>
      <c r="DZ99" s="1">
        <v>0.91566232795686398</v>
      </c>
      <c r="EA99" s="1">
        <v>0.91143878258775002</v>
      </c>
      <c r="EB99" s="1">
        <v>0.904092257014393</v>
      </c>
      <c r="EC99" s="1">
        <v>0.91217361696584298</v>
      </c>
      <c r="ED99" s="1">
        <v>0.914791345684139</v>
      </c>
      <c r="EE99" s="1">
        <v>0.90420063038029097</v>
      </c>
      <c r="EF99" s="1">
        <v>0.91566333401272904</v>
      </c>
      <c r="EG99" s="1">
        <v>0.91143889636564002</v>
      </c>
      <c r="EH99" s="1">
        <v>5.0110513326040503E-2</v>
      </c>
      <c r="EI99" s="1">
        <v>0.15039266375674801</v>
      </c>
      <c r="EJ99" s="1">
        <v>0.56943938481009804</v>
      </c>
      <c r="EK99" s="1">
        <v>6.2119458287791599E-2</v>
      </c>
      <c r="EL99" s="1">
        <v>0.51910647512298103</v>
      </c>
      <c r="EM99" s="1">
        <v>0.541745096255281</v>
      </c>
      <c r="EN99" s="1">
        <v>-6.3641920028864499E-2</v>
      </c>
      <c r="EO99" s="1">
        <v>0.209561429774512</v>
      </c>
      <c r="EP99" s="1">
        <v>0.50334331873187199</v>
      </c>
      <c r="EQ99" s="1">
        <v>7.5120957216156303E-2</v>
      </c>
      <c r="ER99" s="1">
        <v>2.15096675789542E-2</v>
      </c>
      <c r="ES99" s="1">
        <v>0.51907676237379097</v>
      </c>
      <c r="ET99" s="1">
        <v>0.541742259009248</v>
      </c>
    </row>
    <row r="100" spans="1:150">
      <c r="A100" s="1">
        <v>-4.5479298930562198E-2</v>
      </c>
      <c r="B100" s="1">
        <v>0.35956425742999198</v>
      </c>
      <c r="C100" s="1">
        <v>0.182608974059699</v>
      </c>
      <c r="D100" s="1">
        <v>0.43178811149928298</v>
      </c>
      <c r="E100" s="1">
        <v>0.431872236493057</v>
      </c>
      <c r="F100" s="1">
        <v>0.523727350711511</v>
      </c>
      <c r="G100" s="1">
        <v>0.57272689733906301</v>
      </c>
      <c r="H100" s="1">
        <v>0.400382577729957</v>
      </c>
      <c r="I100" s="1">
        <v>2.4695403441623701E-2</v>
      </c>
      <c r="J100" s="1">
        <v>2.35057602323357E-2</v>
      </c>
      <c r="K100" s="1">
        <v>5.8396828791892001E-2</v>
      </c>
      <c r="L100" s="1">
        <v>-0.169277113237741</v>
      </c>
      <c r="M100" s="1">
        <v>0.90110227776714102</v>
      </c>
      <c r="N100" s="1">
        <v>0.88229909666331796</v>
      </c>
      <c r="O100" s="1">
        <v>0.91138060671506704</v>
      </c>
      <c r="P100" s="1">
        <v>0.91552984289971295</v>
      </c>
      <c r="Q100" s="1">
        <v>0.89302482421276597</v>
      </c>
      <c r="R100" s="1">
        <v>0.90485872227409803</v>
      </c>
      <c r="S100" s="1">
        <v>0.90483534541581401</v>
      </c>
      <c r="T100" s="1">
        <v>0.90592763886134597</v>
      </c>
      <c r="U100" s="1">
        <v>0.90275047898327598</v>
      </c>
      <c r="V100" s="1">
        <v>0.87927344268645002</v>
      </c>
      <c r="W100" s="1">
        <v>0.89787270658125995</v>
      </c>
      <c r="X100" s="1">
        <v>0.89787426872340403</v>
      </c>
      <c r="Y100" s="1">
        <v>0.90716350515215105</v>
      </c>
      <c r="Z100" s="1">
        <v>0.91545077055929303</v>
      </c>
      <c r="AA100" s="1">
        <v>0.90210920679061202</v>
      </c>
      <c r="AB100" s="1">
        <v>0.90355319425525804</v>
      </c>
      <c r="AC100" s="1">
        <v>0.90123495039159196</v>
      </c>
      <c r="AD100" s="1">
        <v>0.90457089879225605</v>
      </c>
      <c r="AE100" s="1">
        <v>0.91168861856723205</v>
      </c>
      <c r="AF100" s="1">
        <v>0.90372658815565898</v>
      </c>
      <c r="AG100" s="1">
        <v>0.86889883653884303</v>
      </c>
      <c r="AH100" s="1">
        <v>0.89309526775842896</v>
      </c>
      <c r="AI100" s="1">
        <v>0.90328691358253099</v>
      </c>
      <c r="AJ100" s="1">
        <v>0.90457186922010202</v>
      </c>
      <c r="AK100" s="1">
        <v>0.91168873167700404</v>
      </c>
      <c r="AL100" s="1">
        <v>5.0729210370505E-3</v>
      </c>
      <c r="AM100" s="1">
        <v>8.8298592343478505E-2</v>
      </c>
      <c r="AN100" s="1">
        <v>0.57035481788499498</v>
      </c>
      <c r="AO100" s="1">
        <v>1.80752560109044E-2</v>
      </c>
      <c r="AP100" s="1">
        <v>0.50096012680380297</v>
      </c>
      <c r="AQ100" s="1">
        <v>0.54363932630647704</v>
      </c>
      <c r="AR100" s="1">
        <v>-0.115019088382009</v>
      </c>
      <c r="AS100" s="1">
        <v>0.15298421251681499</v>
      </c>
      <c r="AT100" s="1">
        <v>0.40307409434598701</v>
      </c>
      <c r="AU100" s="1">
        <v>3.2777651113823303E-2</v>
      </c>
      <c r="AV100" s="1">
        <v>-1.8516425527752099E-2</v>
      </c>
      <c r="AW100" s="1">
        <v>0.50092707080110799</v>
      </c>
      <c r="AX100" s="1">
        <v>0.54363648018507305</v>
      </c>
      <c r="AY100" s="2">
        <v>5.3247711428039402E-4</v>
      </c>
      <c r="AZ100" s="1">
        <v>0.40957728142376798</v>
      </c>
      <c r="BA100" s="1">
        <v>0.20996242020803799</v>
      </c>
      <c r="BB100" s="1">
        <v>0.46187668185467401</v>
      </c>
      <c r="BC100" s="1">
        <v>0.461887405391394</v>
      </c>
      <c r="BD100" s="1">
        <v>0.55115243364635502</v>
      </c>
      <c r="BE100" s="1">
        <v>0.56927036397020503</v>
      </c>
      <c r="BF100" s="1">
        <v>0.428864851338079</v>
      </c>
      <c r="BG100" s="1">
        <v>8.4760038708153101E-2</v>
      </c>
      <c r="BH100" s="1">
        <v>8.3843237271971793E-2</v>
      </c>
      <c r="BI100" s="1">
        <v>0.12648717434874199</v>
      </c>
      <c r="BJ100" s="1">
        <v>-2.9735126570465599E-2</v>
      </c>
      <c r="BK100" s="1">
        <v>0.90047627599414704</v>
      </c>
      <c r="BL100" s="1">
        <v>0.91376255427999897</v>
      </c>
      <c r="BM100" s="1">
        <v>0.91417254405763804</v>
      </c>
      <c r="BN100" s="1">
        <v>0.91541119038004104</v>
      </c>
      <c r="BO100" s="1">
        <v>0.89851448315120297</v>
      </c>
      <c r="BP100" s="1">
        <v>0.90733632615264903</v>
      </c>
      <c r="BQ100" s="1">
        <v>0.907346562189562</v>
      </c>
      <c r="BR100" s="1">
        <v>0.909095406565397</v>
      </c>
      <c r="BS100" s="1">
        <v>0.90269604648992796</v>
      </c>
      <c r="BT100" s="1">
        <v>0.90590113929923799</v>
      </c>
      <c r="BU100" s="1">
        <v>0.90374971134087401</v>
      </c>
      <c r="BV100" s="1">
        <v>0.90375003840420598</v>
      </c>
      <c r="BW100" s="1">
        <v>0.90659100280465699</v>
      </c>
      <c r="BX100" s="1">
        <v>0.90909090909090895</v>
      </c>
      <c r="BY100" s="1">
        <v>0.90120094017877095</v>
      </c>
      <c r="BZ100" s="1">
        <v>0.90312475076541299</v>
      </c>
      <c r="CA100" s="1">
        <v>0.90120094017877095</v>
      </c>
      <c r="CB100" s="1">
        <v>0.89861675708697897</v>
      </c>
      <c r="CC100" s="1">
        <v>0.90909090909090895</v>
      </c>
      <c r="CD100" s="1">
        <v>0.90120094017877095</v>
      </c>
      <c r="CE100" s="1">
        <v>0.86810020790703402</v>
      </c>
      <c r="CF100" s="1">
        <v>0.900009632119671</v>
      </c>
      <c r="CG100" s="1">
        <v>0.90120094017877095</v>
      </c>
      <c r="CH100" s="1">
        <v>0.89861675708697897</v>
      </c>
      <c r="CI100" s="1">
        <v>0.90909090909090895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0.89933604970692604</v>
      </c>
      <c r="DJ100" s="1">
        <v>0.881501009949334</v>
      </c>
      <c r="DK100" s="1">
        <v>0.90687543571680795</v>
      </c>
      <c r="DL100" s="1">
        <v>0.90909090909090895</v>
      </c>
      <c r="DM100" s="1">
        <v>0.90564483364040704</v>
      </c>
      <c r="DN100" s="1">
        <v>0.90200316399614</v>
      </c>
      <c r="DO100" s="1">
        <v>0.90200792060079904</v>
      </c>
      <c r="DP100" s="1">
        <v>0.90277055509308202</v>
      </c>
      <c r="DQ100" s="1">
        <v>0.90032254776398002</v>
      </c>
      <c r="DR100" s="1">
        <v>0.87355513563227005</v>
      </c>
      <c r="DS100" s="1">
        <v>0.90566122135909899</v>
      </c>
      <c r="DT100" s="1">
        <v>0.90566122135909899</v>
      </c>
      <c r="DU100" s="1">
        <v>0.90673934821318203</v>
      </c>
      <c r="DV100" s="1">
        <v>0.91541695555555203</v>
      </c>
      <c r="DW100" s="1">
        <v>0.89964679021896699</v>
      </c>
      <c r="DX100" s="1">
        <v>0.90329252761597101</v>
      </c>
      <c r="DY100" s="1">
        <v>0.89968069206381696</v>
      </c>
      <c r="DZ100" s="1">
        <v>0.91566232795686398</v>
      </c>
      <c r="EA100" s="1">
        <v>0.91143878258775002</v>
      </c>
      <c r="EB100" s="1">
        <v>0.904092257014393</v>
      </c>
      <c r="EC100" s="1">
        <v>0.91217361696584298</v>
      </c>
      <c r="ED100" s="1">
        <v>0.914791345684139</v>
      </c>
      <c r="EE100" s="1">
        <v>0.90420063038029097</v>
      </c>
      <c r="EF100" s="1">
        <v>0.91566333401272904</v>
      </c>
      <c r="EG100" s="1">
        <v>0.91143889636564002</v>
      </c>
      <c r="EH100" s="1">
        <v>5.0110513326040503E-2</v>
      </c>
      <c r="EI100" s="1">
        <v>0.15039266375674801</v>
      </c>
      <c r="EJ100" s="1">
        <v>0.56943938481009804</v>
      </c>
      <c r="EK100" s="1">
        <v>6.2119458287791599E-2</v>
      </c>
      <c r="EL100" s="1">
        <v>0.51910647512298103</v>
      </c>
      <c r="EM100" s="1">
        <v>0.541745096255281</v>
      </c>
      <c r="EN100" s="1">
        <v>-6.3641920028864499E-2</v>
      </c>
      <c r="EO100" s="1">
        <v>0.209561429774512</v>
      </c>
      <c r="EP100" s="1">
        <v>0.50334331873187199</v>
      </c>
      <c r="EQ100" s="1">
        <v>7.5120957216156303E-2</v>
      </c>
      <c r="ER100" s="1">
        <v>2.15096675789542E-2</v>
      </c>
      <c r="ES100" s="1">
        <v>0.51907676237379097</v>
      </c>
      <c r="ET100" s="1">
        <v>0.541742259009248</v>
      </c>
    </row>
    <row r="101" spans="1:150">
      <c r="A101" s="1">
        <v>-4.5970866999391E-2</v>
      </c>
      <c r="B101" s="1">
        <v>0.35906956346074698</v>
      </c>
      <c r="C101" s="1">
        <v>0.17796243636874601</v>
      </c>
      <c r="D101" s="1">
        <v>0.42922650986419802</v>
      </c>
      <c r="E101" s="1">
        <v>0.42931075638947702</v>
      </c>
      <c r="F101" s="1">
        <v>0.52109883883567898</v>
      </c>
      <c r="G101" s="1">
        <v>0.57275091537244105</v>
      </c>
      <c r="H101" s="1">
        <v>0.39770383213186</v>
      </c>
      <c r="I101" s="1">
        <v>2.26788289674206E-2</v>
      </c>
      <c r="J101" s="1">
        <v>2.1557330352027601E-2</v>
      </c>
      <c r="K101" s="1">
        <v>5.64365226597318E-2</v>
      </c>
      <c r="L101" s="1">
        <v>-0.16929698770332199</v>
      </c>
      <c r="M101" s="1">
        <v>0.90138206726219094</v>
      </c>
      <c r="N101" s="1">
        <v>0.882444761019198</v>
      </c>
      <c r="O101" s="1">
        <v>0.91121713936233695</v>
      </c>
      <c r="P101" s="1">
        <v>0.91553105217822295</v>
      </c>
      <c r="Q101" s="1">
        <v>0.89260280059474195</v>
      </c>
      <c r="R101" s="1">
        <v>0.90491386522489003</v>
      </c>
      <c r="S101" s="1">
        <v>0.90489311303136</v>
      </c>
      <c r="T101" s="1">
        <v>0.90597613093888896</v>
      </c>
      <c r="U101" s="1">
        <v>0.90297335831680103</v>
      </c>
      <c r="V101" s="1">
        <v>0.87895647259856602</v>
      </c>
      <c r="W101" s="1">
        <v>0.897473176527539</v>
      </c>
      <c r="X101" s="1">
        <v>0.89747476495293599</v>
      </c>
      <c r="Y101" s="1">
        <v>0.90722144150838002</v>
      </c>
      <c r="Z101" s="1">
        <v>0.91543476945719204</v>
      </c>
      <c r="AA101" s="1">
        <v>0.90237661851544104</v>
      </c>
      <c r="AB101" s="1">
        <v>0.90376639277746096</v>
      </c>
      <c r="AC101" s="1">
        <v>0.90153957052330003</v>
      </c>
      <c r="AD101" s="1">
        <v>0.90440673231551505</v>
      </c>
      <c r="AE101" s="1">
        <v>0.91150806794072803</v>
      </c>
      <c r="AF101" s="1">
        <v>0.90393067319809794</v>
      </c>
      <c r="AG101" s="1">
        <v>0.86924761744156598</v>
      </c>
      <c r="AH101" s="1">
        <v>0.89267447756560703</v>
      </c>
      <c r="AI101" s="1">
        <v>0.90353943223035604</v>
      </c>
      <c r="AJ101" s="1">
        <v>0.90440769740915505</v>
      </c>
      <c r="AK101" s="1">
        <v>0.91150818248656496</v>
      </c>
      <c r="AL101" s="1">
        <v>4.53759805337075E-3</v>
      </c>
      <c r="AM101" s="1">
        <v>8.5840582295733603E-2</v>
      </c>
      <c r="AN101" s="1">
        <v>0.57003412461731595</v>
      </c>
      <c r="AO101" s="1">
        <v>1.8135998844463298E-2</v>
      </c>
      <c r="AP101" s="1">
        <v>0.49734130546501198</v>
      </c>
      <c r="AQ101" s="1">
        <v>0.54264611520213202</v>
      </c>
      <c r="AR101" s="1">
        <v>-0.115027832829733</v>
      </c>
      <c r="AS101" s="1">
        <v>0.15108056801733399</v>
      </c>
      <c r="AT101" s="1">
        <v>0.400404453730064</v>
      </c>
      <c r="AU101" s="1">
        <v>3.1328101306092003E-2</v>
      </c>
      <c r="AV101" s="1">
        <v>-1.8433124731895401E-2</v>
      </c>
      <c r="AW101" s="1">
        <v>0.49730813571124699</v>
      </c>
      <c r="AX101" s="1">
        <v>0.54264325767854404</v>
      </c>
      <c r="AY101" s="2">
        <v>5.3247711428042101E-4</v>
      </c>
      <c r="AZ101" s="1">
        <v>0.40957728142376798</v>
      </c>
      <c r="BA101" s="1">
        <v>0.20996242020803799</v>
      </c>
      <c r="BB101" s="1">
        <v>0.46187668185467401</v>
      </c>
      <c r="BC101" s="1">
        <v>0.461887405391394</v>
      </c>
      <c r="BD101" s="1">
        <v>0.55115243364635502</v>
      </c>
      <c r="BE101" s="1">
        <v>0.56927036397020503</v>
      </c>
      <c r="BF101" s="1">
        <v>0.428864851338079</v>
      </c>
      <c r="BG101" s="1">
        <v>8.4760038708153101E-2</v>
      </c>
      <c r="BH101" s="1">
        <v>8.3843237271971793E-2</v>
      </c>
      <c r="BI101" s="1">
        <v>0.12648717434874199</v>
      </c>
      <c r="BJ101" s="1">
        <v>-2.9735126570465599E-2</v>
      </c>
      <c r="BK101" s="1">
        <v>0.90047627599414704</v>
      </c>
      <c r="BL101" s="1">
        <v>0.91376255427999897</v>
      </c>
      <c r="BM101" s="1">
        <v>0.91417254405763804</v>
      </c>
      <c r="BN101" s="1">
        <v>0.91541119038004104</v>
      </c>
      <c r="BO101" s="1">
        <v>0.89851448315120297</v>
      </c>
      <c r="BP101" s="1">
        <v>0.90733632615264903</v>
      </c>
      <c r="BQ101" s="1">
        <v>0.907346562189562</v>
      </c>
      <c r="BR101" s="1">
        <v>0.909095406565397</v>
      </c>
      <c r="BS101" s="1">
        <v>0.90269604648992796</v>
      </c>
      <c r="BT101" s="1">
        <v>0.90590113929923799</v>
      </c>
      <c r="BU101" s="1">
        <v>0.90374971134087401</v>
      </c>
      <c r="BV101" s="1">
        <v>0.90375003840420598</v>
      </c>
      <c r="BW101" s="1">
        <v>0.90659100280465699</v>
      </c>
      <c r="BX101" s="1">
        <v>0.90909090909090895</v>
      </c>
      <c r="BY101" s="1">
        <v>0.90120094017877095</v>
      </c>
      <c r="BZ101" s="1">
        <v>0.90312475076541299</v>
      </c>
      <c r="CA101" s="1">
        <v>0.90120094017877095</v>
      </c>
      <c r="CB101" s="1">
        <v>0.89861675708697897</v>
      </c>
      <c r="CC101" s="1">
        <v>0.90909090909090895</v>
      </c>
      <c r="CD101" s="1">
        <v>0.90120094017877095</v>
      </c>
      <c r="CE101" s="1">
        <v>0.86810020790703402</v>
      </c>
      <c r="CF101" s="1">
        <v>0.900009632119671</v>
      </c>
      <c r="CG101" s="1">
        <v>0.90120094017877095</v>
      </c>
      <c r="CH101" s="1">
        <v>0.89861675708697897</v>
      </c>
      <c r="CI101" s="1">
        <v>0.90909090909090895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0.89933604970692604</v>
      </c>
      <c r="DJ101" s="1">
        <v>0.881501009949334</v>
      </c>
      <c r="DK101" s="1">
        <v>0.90687543571680795</v>
      </c>
      <c r="DL101" s="1">
        <v>0.90909090909090895</v>
      </c>
      <c r="DM101" s="1">
        <v>0.90564483364040704</v>
      </c>
      <c r="DN101" s="1">
        <v>0.90200316399614</v>
      </c>
      <c r="DO101" s="1">
        <v>0.90200792060079904</v>
      </c>
      <c r="DP101" s="1">
        <v>0.90277055509308202</v>
      </c>
      <c r="DQ101" s="1">
        <v>0.90032254776398002</v>
      </c>
      <c r="DR101" s="1">
        <v>0.87355513563227005</v>
      </c>
      <c r="DS101" s="1">
        <v>0.90566122135909899</v>
      </c>
      <c r="DT101" s="1">
        <v>0.90566122135909899</v>
      </c>
      <c r="DU101" s="1">
        <v>0.90673934821318203</v>
      </c>
      <c r="DV101" s="1">
        <v>0.91541695555555203</v>
      </c>
      <c r="DW101" s="1">
        <v>0.89964679021896699</v>
      </c>
      <c r="DX101" s="1">
        <v>0.90329252761597101</v>
      </c>
      <c r="DY101" s="1">
        <v>0.89968069206381696</v>
      </c>
      <c r="DZ101" s="1">
        <v>0.91566232795686398</v>
      </c>
      <c r="EA101" s="1">
        <v>0.91143878258775002</v>
      </c>
      <c r="EB101" s="1">
        <v>0.904092257014393</v>
      </c>
      <c r="EC101" s="1">
        <v>0.91217361696584298</v>
      </c>
      <c r="ED101" s="1">
        <v>0.914791345684139</v>
      </c>
      <c r="EE101" s="1">
        <v>0.90420063038029097</v>
      </c>
      <c r="EF101" s="1">
        <v>0.91566333401272904</v>
      </c>
      <c r="EG101" s="1">
        <v>0.91143889636564002</v>
      </c>
      <c r="EH101" s="1">
        <v>5.0110513326040503E-2</v>
      </c>
      <c r="EI101" s="1">
        <v>0.15039266375674801</v>
      </c>
      <c r="EJ101" s="1">
        <v>0.56943938481009804</v>
      </c>
      <c r="EK101" s="1">
        <v>6.2119458287791599E-2</v>
      </c>
      <c r="EL101" s="1">
        <v>0.51910647512298103</v>
      </c>
      <c r="EM101" s="1">
        <v>0.541745096255281</v>
      </c>
      <c r="EN101" s="1">
        <v>-6.3641920028864499E-2</v>
      </c>
      <c r="EO101" s="1">
        <v>0.209561429774512</v>
      </c>
      <c r="EP101" s="1">
        <v>0.50334331873187199</v>
      </c>
      <c r="EQ101" s="1">
        <v>7.5120957216156303E-2</v>
      </c>
      <c r="ER101" s="1">
        <v>2.15096675789542E-2</v>
      </c>
      <c r="ES101" s="1">
        <v>0.51907676237379097</v>
      </c>
      <c r="ET101" s="1">
        <v>0.541742259009248</v>
      </c>
    </row>
    <row r="102" spans="1:150">
      <c r="A102" s="1">
        <v>-4.54792989305541E-2</v>
      </c>
      <c r="B102" s="1">
        <v>0.35956425742999198</v>
      </c>
      <c r="C102" s="1">
        <v>0.182608974059699</v>
      </c>
      <c r="D102" s="1">
        <v>0.43178811149928298</v>
      </c>
      <c r="E102" s="1">
        <v>0.431872236493057</v>
      </c>
      <c r="F102" s="1">
        <v>0.523727350711511</v>
      </c>
      <c r="G102" s="1">
        <v>0.57272689733906301</v>
      </c>
      <c r="H102" s="1">
        <v>0.400382577729956</v>
      </c>
      <c r="I102" s="1">
        <v>2.469540344164E-2</v>
      </c>
      <c r="J102" s="1">
        <v>2.3505760232345602E-2</v>
      </c>
      <c r="K102" s="1">
        <v>5.8396828791909501E-2</v>
      </c>
      <c r="L102" s="1">
        <v>-0.169277113238367</v>
      </c>
      <c r="M102" s="1">
        <v>0.90110227776713403</v>
      </c>
      <c r="N102" s="1">
        <v>0.88229909666331796</v>
      </c>
      <c r="O102" s="1">
        <v>0.91138060671506704</v>
      </c>
      <c r="P102" s="1">
        <v>0.91552984289971295</v>
      </c>
      <c r="Q102" s="1">
        <v>0.89302482421276597</v>
      </c>
      <c r="R102" s="1">
        <v>0.90485872227409303</v>
      </c>
      <c r="S102" s="1">
        <v>0.90483534541580901</v>
      </c>
      <c r="T102" s="1">
        <v>0.90592763886134098</v>
      </c>
      <c r="U102" s="1">
        <v>0.90275047898327598</v>
      </c>
      <c r="V102" s="1">
        <v>0.87927344268645002</v>
      </c>
      <c r="W102" s="1">
        <v>0.89787270658125995</v>
      </c>
      <c r="X102" s="1">
        <v>0.89787426872340403</v>
      </c>
      <c r="Y102" s="1">
        <v>0.90716350515214705</v>
      </c>
      <c r="Z102" s="1">
        <v>0.91545077055929303</v>
      </c>
      <c r="AA102" s="1">
        <v>0.90210920679060502</v>
      </c>
      <c r="AB102" s="1">
        <v>0.90355319425525404</v>
      </c>
      <c r="AC102" s="1">
        <v>0.90123495039158596</v>
      </c>
      <c r="AD102" s="1">
        <v>0.90457089879225605</v>
      </c>
      <c r="AE102" s="1">
        <v>0.91168861856723205</v>
      </c>
      <c r="AF102" s="1">
        <v>0.90372658815565898</v>
      </c>
      <c r="AG102" s="1">
        <v>0.86889883653884303</v>
      </c>
      <c r="AH102" s="1">
        <v>0.89309526775842896</v>
      </c>
      <c r="AI102" s="1">
        <v>0.903286913582527</v>
      </c>
      <c r="AJ102" s="1">
        <v>0.90457186922010202</v>
      </c>
      <c r="AK102" s="1">
        <v>0.91168873167700504</v>
      </c>
      <c r="AL102" s="1">
        <v>5.0729210370638001E-3</v>
      </c>
      <c r="AM102" s="1">
        <v>8.8298592343491994E-2</v>
      </c>
      <c r="AN102" s="1">
        <v>0.57035481788499498</v>
      </c>
      <c r="AO102" s="1">
        <v>1.8075256010918E-2</v>
      </c>
      <c r="AP102" s="1">
        <v>0.50096012680380397</v>
      </c>
      <c r="AQ102" s="1">
        <v>0.54363932630648004</v>
      </c>
      <c r="AR102" s="1">
        <v>-0.115019088381997</v>
      </c>
      <c r="AS102" s="1">
        <v>0.15298421251681499</v>
      </c>
      <c r="AT102" s="1">
        <v>0.40307409434598701</v>
      </c>
      <c r="AU102" s="1">
        <v>3.2777651113942999E-2</v>
      </c>
      <c r="AV102" s="1">
        <v>-1.8516425527743199E-2</v>
      </c>
      <c r="AW102" s="1">
        <v>0.50092707080110799</v>
      </c>
      <c r="AX102" s="1">
        <v>0.54363648018507604</v>
      </c>
      <c r="AY102" s="2">
        <v>5.3247711428036605E-4</v>
      </c>
      <c r="AZ102" s="1">
        <v>0.40957728142376798</v>
      </c>
      <c r="BA102" s="1">
        <v>0.20996242020803799</v>
      </c>
      <c r="BB102" s="1">
        <v>0.46187668185467401</v>
      </c>
      <c r="BC102" s="1">
        <v>0.461887405391394</v>
      </c>
      <c r="BD102" s="1">
        <v>0.55115243364635502</v>
      </c>
      <c r="BE102" s="1">
        <v>0.56927036397020503</v>
      </c>
      <c r="BF102" s="1">
        <v>0.428864851338079</v>
      </c>
      <c r="BG102" s="1">
        <v>8.4760038708153101E-2</v>
      </c>
      <c r="BH102" s="1">
        <v>8.3843237271971793E-2</v>
      </c>
      <c r="BI102" s="1">
        <v>0.12648717434874199</v>
      </c>
      <c r="BJ102" s="1">
        <v>-2.9735126570465599E-2</v>
      </c>
      <c r="BK102" s="1">
        <v>0.90047627599414704</v>
      </c>
      <c r="BL102" s="1">
        <v>0.91376255427999897</v>
      </c>
      <c r="BM102" s="1">
        <v>0.91417254405763804</v>
      </c>
      <c r="BN102" s="1">
        <v>0.91541119038004104</v>
      </c>
      <c r="BO102" s="1">
        <v>0.89851448315120297</v>
      </c>
      <c r="BP102" s="1">
        <v>0.90733632615264903</v>
      </c>
      <c r="BQ102" s="1">
        <v>0.907346562189562</v>
      </c>
      <c r="BR102" s="1">
        <v>0.909095406565397</v>
      </c>
      <c r="BS102" s="1">
        <v>0.90269604648992796</v>
      </c>
      <c r="BT102" s="1">
        <v>0.90590113929923799</v>
      </c>
      <c r="BU102" s="1">
        <v>0.90374971134087401</v>
      </c>
      <c r="BV102" s="1">
        <v>0.90375003840420598</v>
      </c>
      <c r="BW102" s="1">
        <v>0.90659100280465699</v>
      </c>
      <c r="BX102" s="1">
        <v>0.90909090909090895</v>
      </c>
      <c r="BY102" s="1">
        <v>0.90120094017877095</v>
      </c>
      <c r="BZ102" s="1">
        <v>0.90312475076541299</v>
      </c>
      <c r="CA102" s="1">
        <v>0.90120094017877095</v>
      </c>
      <c r="CB102" s="1">
        <v>0.89861675708697897</v>
      </c>
      <c r="CC102" s="1">
        <v>0.90909090909090895</v>
      </c>
      <c r="CD102" s="1">
        <v>0.90120094017877095</v>
      </c>
      <c r="CE102" s="1">
        <v>0.86810020790703402</v>
      </c>
      <c r="CF102" s="1">
        <v>0.900009632119671</v>
      </c>
      <c r="CG102" s="1">
        <v>0.90120094017877095</v>
      </c>
      <c r="CH102" s="1">
        <v>0.89861675708697897</v>
      </c>
      <c r="CI102" s="1">
        <v>0.90909090909090895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0.89933604970692604</v>
      </c>
      <c r="DJ102" s="1">
        <v>0.881501009949334</v>
      </c>
      <c r="DK102" s="1">
        <v>0.90687543571680795</v>
      </c>
      <c r="DL102" s="1">
        <v>0.90909090909090895</v>
      </c>
      <c r="DM102" s="1">
        <v>0.90564483364040704</v>
      </c>
      <c r="DN102" s="1">
        <v>0.90200316399614</v>
      </c>
      <c r="DO102" s="1">
        <v>0.90200792060079904</v>
      </c>
      <c r="DP102" s="1">
        <v>0.90277055509308202</v>
      </c>
      <c r="DQ102" s="1">
        <v>0.90032254776398002</v>
      </c>
      <c r="DR102" s="1">
        <v>0.87355513563227005</v>
      </c>
      <c r="DS102" s="1">
        <v>0.90566122135909899</v>
      </c>
      <c r="DT102" s="1">
        <v>0.90566122135909899</v>
      </c>
      <c r="DU102" s="1">
        <v>0.90673934821318203</v>
      </c>
      <c r="DV102" s="1">
        <v>0.91541695555555203</v>
      </c>
      <c r="DW102" s="1">
        <v>0.89964679021896699</v>
      </c>
      <c r="DX102" s="1">
        <v>0.90329252761597101</v>
      </c>
      <c r="DY102" s="1">
        <v>0.89968069206381696</v>
      </c>
      <c r="DZ102" s="1">
        <v>0.91566232795686398</v>
      </c>
      <c r="EA102" s="1">
        <v>0.91143878258775002</v>
      </c>
      <c r="EB102" s="1">
        <v>0.904092257014393</v>
      </c>
      <c r="EC102" s="1">
        <v>0.91217361696584298</v>
      </c>
      <c r="ED102" s="1">
        <v>0.914791345684139</v>
      </c>
      <c r="EE102" s="1">
        <v>0.90420063038029097</v>
      </c>
      <c r="EF102" s="1">
        <v>0.91566333401272904</v>
      </c>
      <c r="EG102" s="1">
        <v>0.91143889636564002</v>
      </c>
      <c r="EH102" s="1">
        <v>5.0110513326040503E-2</v>
      </c>
      <c r="EI102" s="1">
        <v>0.15039266375674801</v>
      </c>
      <c r="EJ102" s="1">
        <v>0.56943938481009804</v>
      </c>
      <c r="EK102" s="1">
        <v>6.2119458287791599E-2</v>
      </c>
      <c r="EL102" s="1">
        <v>0.51910647512298103</v>
      </c>
      <c r="EM102" s="1">
        <v>0.541745096255281</v>
      </c>
      <c r="EN102" s="1">
        <v>-6.3641920028864499E-2</v>
      </c>
      <c r="EO102" s="1">
        <v>0.209561429774512</v>
      </c>
      <c r="EP102" s="1">
        <v>0.50334331873187199</v>
      </c>
      <c r="EQ102" s="1">
        <v>7.5120957216156303E-2</v>
      </c>
      <c r="ER102" s="1">
        <v>2.15096675789542E-2</v>
      </c>
      <c r="ES102" s="1">
        <v>0.51907676237379097</v>
      </c>
      <c r="ET102" s="1">
        <v>0.541742259009248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tabSelected="1" showRuler="0" workbookViewId="0">
      <selection activeCell="A2" sqref="A2"/>
    </sheetView>
  </sheetViews>
  <sheetFormatPr baseColWidth="10" defaultColWidth="27.6640625" defaultRowHeight="15" x14ac:dyDescent="0"/>
  <cols>
    <col min="1" max="16384" width="27.6640625" style="1"/>
  </cols>
  <sheetData>
    <row r="1" spans="1:150">
      <c r="A1" s="5" t="s">
        <v>304</v>
      </c>
    </row>
    <row r="2" spans="1:150">
      <c r="A2" s="1" t="s">
        <v>150</v>
      </c>
      <c r="B2" s="1" t="s">
        <v>151</v>
      </c>
      <c r="C2" s="1" t="s">
        <v>152</v>
      </c>
      <c r="D2" s="1" t="s">
        <v>153</v>
      </c>
      <c r="E2" s="1" t="s">
        <v>154</v>
      </c>
      <c r="F2" s="1" t="s">
        <v>155</v>
      </c>
      <c r="G2" s="1" t="s">
        <v>156</v>
      </c>
      <c r="H2" s="1" t="s">
        <v>157</v>
      </c>
      <c r="I2" s="1" t="s">
        <v>158</v>
      </c>
      <c r="J2" s="1" t="s">
        <v>159</v>
      </c>
      <c r="K2" s="1" t="s">
        <v>160</v>
      </c>
      <c r="L2" s="1" t="s">
        <v>161</v>
      </c>
      <c r="M2" s="1" t="s">
        <v>162</v>
      </c>
      <c r="N2" s="1" t="s">
        <v>163</v>
      </c>
      <c r="O2" s="1" t="s">
        <v>164</v>
      </c>
      <c r="P2" s="1" t="s">
        <v>165</v>
      </c>
      <c r="Q2" s="1" t="s">
        <v>166</v>
      </c>
      <c r="R2" s="1" t="s">
        <v>167</v>
      </c>
      <c r="S2" s="1" t="s">
        <v>168</v>
      </c>
      <c r="T2" s="1" t="s">
        <v>169</v>
      </c>
      <c r="U2" s="1" t="s">
        <v>170</v>
      </c>
      <c r="V2" s="1" t="s">
        <v>171</v>
      </c>
      <c r="W2" s="1" t="s">
        <v>172</v>
      </c>
      <c r="X2" s="1" t="s">
        <v>173</v>
      </c>
      <c r="Y2" s="1" t="s">
        <v>174</v>
      </c>
      <c r="Z2" s="1" t="s">
        <v>175</v>
      </c>
      <c r="AA2" s="1" t="s">
        <v>176</v>
      </c>
      <c r="AB2" s="1" t="s">
        <v>177</v>
      </c>
      <c r="AC2" s="1" t="s">
        <v>178</v>
      </c>
      <c r="AD2" s="1" t="s">
        <v>179</v>
      </c>
      <c r="AE2" s="1" t="s">
        <v>180</v>
      </c>
      <c r="AF2" s="1" t="s">
        <v>181</v>
      </c>
      <c r="AG2" s="1" t="s">
        <v>182</v>
      </c>
      <c r="AH2" s="1" t="s">
        <v>183</v>
      </c>
      <c r="AI2" s="1" t="s">
        <v>184</v>
      </c>
      <c r="AJ2" s="1" t="s">
        <v>185</v>
      </c>
      <c r="AK2" s="1" t="s">
        <v>186</v>
      </c>
      <c r="AL2" s="1" t="s">
        <v>187</v>
      </c>
      <c r="AM2" s="1" t="s">
        <v>188</v>
      </c>
      <c r="AN2" s="1" t="s">
        <v>189</v>
      </c>
      <c r="AO2" s="1" t="s">
        <v>190</v>
      </c>
      <c r="AP2" s="1" t="s">
        <v>191</v>
      </c>
      <c r="AQ2" s="1" t="s">
        <v>192</v>
      </c>
      <c r="AR2" s="1" t="s">
        <v>193</v>
      </c>
      <c r="AS2" s="1" t="s">
        <v>194</v>
      </c>
      <c r="AT2" s="1" t="s">
        <v>195</v>
      </c>
      <c r="AU2" s="1" t="s">
        <v>196</v>
      </c>
      <c r="AV2" s="1" t="s">
        <v>197</v>
      </c>
      <c r="AW2" s="1" t="s">
        <v>198</v>
      </c>
      <c r="AX2" s="1" t="s">
        <v>199</v>
      </c>
      <c r="AY2" s="1" t="s">
        <v>200</v>
      </c>
      <c r="AZ2" s="1" t="s">
        <v>201</v>
      </c>
      <c r="BA2" s="1" t="s">
        <v>202</v>
      </c>
      <c r="BB2" s="1" t="s">
        <v>203</v>
      </c>
      <c r="BC2" s="1" t="s">
        <v>204</v>
      </c>
      <c r="BD2" s="1" t="s">
        <v>205</v>
      </c>
      <c r="BE2" s="1" t="s">
        <v>206</v>
      </c>
      <c r="BF2" s="1" t="s">
        <v>207</v>
      </c>
      <c r="BG2" s="1" t="s">
        <v>208</v>
      </c>
      <c r="BH2" s="1" t="s">
        <v>209</v>
      </c>
      <c r="BI2" s="1" t="s">
        <v>210</v>
      </c>
      <c r="BJ2" s="1" t="s">
        <v>211</v>
      </c>
      <c r="BK2" s="1" t="s">
        <v>212</v>
      </c>
      <c r="BL2" s="1" t="s">
        <v>213</v>
      </c>
      <c r="BM2" s="1" t="s">
        <v>214</v>
      </c>
      <c r="BN2" s="1" t="s">
        <v>215</v>
      </c>
      <c r="BO2" s="1" t="s">
        <v>216</v>
      </c>
      <c r="BP2" s="1" t="s">
        <v>217</v>
      </c>
      <c r="BQ2" s="1" t="s">
        <v>218</v>
      </c>
      <c r="BR2" s="1" t="s">
        <v>219</v>
      </c>
      <c r="BS2" s="1" t="s">
        <v>220</v>
      </c>
      <c r="BT2" s="1" t="s">
        <v>221</v>
      </c>
      <c r="BU2" s="1" t="s">
        <v>222</v>
      </c>
      <c r="BV2" s="1" t="s">
        <v>223</v>
      </c>
      <c r="BW2" s="1" t="s">
        <v>224</v>
      </c>
      <c r="BX2" s="1" t="s">
        <v>225</v>
      </c>
      <c r="BY2" s="1" t="s">
        <v>226</v>
      </c>
      <c r="BZ2" s="1" t="s">
        <v>227</v>
      </c>
      <c r="CA2" s="1" t="s">
        <v>228</v>
      </c>
      <c r="CB2" s="1" t="s">
        <v>229</v>
      </c>
      <c r="CC2" s="1" t="s">
        <v>230</v>
      </c>
      <c r="CD2" s="1" t="s">
        <v>231</v>
      </c>
      <c r="CE2" s="1" t="s">
        <v>232</v>
      </c>
      <c r="CF2" s="1" t="s">
        <v>233</v>
      </c>
      <c r="CG2" s="1" t="s">
        <v>234</v>
      </c>
      <c r="CH2" s="1" t="s">
        <v>235</v>
      </c>
      <c r="CI2" s="1" t="s">
        <v>236</v>
      </c>
      <c r="CJ2" s="1" t="s">
        <v>237</v>
      </c>
      <c r="CK2" s="1" t="s">
        <v>238</v>
      </c>
      <c r="CL2" s="1" t="s">
        <v>239</v>
      </c>
      <c r="CM2" s="1" t="s">
        <v>240</v>
      </c>
      <c r="CN2" s="1" t="s">
        <v>241</v>
      </c>
      <c r="CO2" s="1" t="s">
        <v>242</v>
      </c>
      <c r="CP2" s="1" t="s">
        <v>243</v>
      </c>
      <c r="CQ2" s="1" t="s">
        <v>244</v>
      </c>
      <c r="CR2" s="1" t="s">
        <v>245</v>
      </c>
      <c r="CS2" s="1" t="s">
        <v>246</v>
      </c>
      <c r="CT2" s="1" t="s">
        <v>247</v>
      </c>
      <c r="CU2" s="1" t="s">
        <v>248</v>
      </c>
      <c r="CV2" s="1" t="s">
        <v>249</v>
      </c>
      <c r="CW2" s="1" t="s">
        <v>250</v>
      </c>
      <c r="CX2" s="1" t="s">
        <v>251</v>
      </c>
      <c r="CY2" s="1" t="s">
        <v>252</v>
      </c>
      <c r="CZ2" s="1" t="s">
        <v>253</v>
      </c>
      <c r="DA2" s="1" t="s">
        <v>254</v>
      </c>
      <c r="DB2" s="1" t="s">
        <v>255</v>
      </c>
      <c r="DC2" s="1" t="s">
        <v>256</v>
      </c>
      <c r="DD2" s="1" t="s">
        <v>257</v>
      </c>
      <c r="DE2" s="1" t="s">
        <v>258</v>
      </c>
      <c r="DF2" s="1" t="s">
        <v>259</v>
      </c>
      <c r="DG2" s="1" t="s">
        <v>260</v>
      </c>
      <c r="DH2" s="1" t="s">
        <v>261</v>
      </c>
      <c r="DI2" s="1" t="s">
        <v>262</v>
      </c>
      <c r="DJ2" s="1" t="s">
        <v>263</v>
      </c>
      <c r="DK2" s="1" t="s">
        <v>264</v>
      </c>
      <c r="DL2" s="1" t="s">
        <v>265</v>
      </c>
      <c r="DM2" s="1" t="s">
        <v>266</v>
      </c>
      <c r="DN2" s="1" t="s">
        <v>267</v>
      </c>
      <c r="DO2" s="1" t="s">
        <v>268</v>
      </c>
      <c r="DP2" s="1" t="s">
        <v>269</v>
      </c>
      <c r="DQ2" s="1" t="s">
        <v>270</v>
      </c>
      <c r="DR2" s="1" t="s">
        <v>271</v>
      </c>
      <c r="DS2" s="1" t="s">
        <v>272</v>
      </c>
      <c r="DT2" s="1" t="s">
        <v>273</v>
      </c>
      <c r="DU2" s="1" t="s">
        <v>274</v>
      </c>
      <c r="DV2" s="1" t="s">
        <v>275</v>
      </c>
      <c r="DW2" s="1" t="s">
        <v>276</v>
      </c>
      <c r="DX2" s="1" t="s">
        <v>277</v>
      </c>
      <c r="DY2" s="1" t="s">
        <v>278</v>
      </c>
      <c r="DZ2" s="1" t="s">
        <v>279</v>
      </c>
      <c r="EA2" s="1" t="s">
        <v>280</v>
      </c>
      <c r="EB2" s="1" t="s">
        <v>281</v>
      </c>
      <c r="EC2" s="1" t="s">
        <v>282</v>
      </c>
      <c r="ED2" s="1" t="s">
        <v>283</v>
      </c>
      <c r="EE2" s="1" t="s">
        <v>284</v>
      </c>
      <c r="EF2" s="1" t="s">
        <v>285</v>
      </c>
      <c r="EG2" s="1" t="s">
        <v>286</v>
      </c>
      <c r="EH2" s="1" t="s">
        <v>287</v>
      </c>
      <c r="EI2" s="1" t="s">
        <v>288</v>
      </c>
      <c r="EJ2" s="1" t="s">
        <v>289</v>
      </c>
      <c r="EK2" s="1" t="s">
        <v>290</v>
      </c>
      <c r="EL2" s="1" t="s">
        <v>291</v>
      </c>
      <c r="EM2" s="1" t="s">
        <v>292</v>
      </c>
      <c r="EN2" s="1" t="s">
        <v>293</v>
      </c>
      <c r="EO2" s="1" t="s">
        <v>294</v>
      </c>
      <c r="EP2" s="1" t="s">
        <v>295</v>
      </c>
      <c r="EQ2" s="1" t="s">
        <v>296</v>
      </c>
      <c r="ER2" s="1" t="s">
        <v>297</v>
      </c>
      <c r="ES2" s="1" t="s">
        <v>298</v>
      </c>
      <c r="ET2" s="1" t="s">
        <v>299</v>
      </c>
    </row>
    <row r="3" spans="1:150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</row>
    <row r="4" spans="1:150">
      <c r="A4" s="1">
        <v>9.0777650000000001E-2</v>
      </c>
      <c r="B4" s="1">
        <v>0.112307765</v>
      </c>
      <c r="C4" s="1">
        <v>0.10010392999999999</v>
      </c>
      <c r="D4" s="1">
        <v>0.18102542999999999</v>
      </c>
      <c r="E4" s="1">
        <v>0.18182651999999999</v>
      </c>
      <c r="F4" s="1">
        <v>0.23234646</v>
      </c>
      <c r="G4" s="1">
        <v>0.119679205</v>
      </c>
      <c r="H4" s="1">
        <v>0.1405139</v>
      </c>
      <c r="I4" s="1">
        <v>0.11444252000000001</v>
      </c>
      <c r="J4" s="1">
        <v>0.13454474999999999</v>
      </c>
      <c r="K4" s="1">
        <v>0.15371302000000001</v>
      </c>
      <c r="L4" s="1">
        <v>-3.8629579999999997E-2</v>
      </c>
      <c r="M4" s="1">
        <v>0.90527915999999997</v>
      </c>
      <c r="N4" s="1">
        <v>0.90730447000000003</v>
      </c>
      <c r="O4" s="1">
        <v>0.91032539999999995</v>
      </c>
      <c r="P4" s="1">
        <v>0.90942540000000005</v>
      </c>
      <c r="Q4" s="1">
        <v>0.90961409999999998</v>
      </c>
      <c r="R4" s="1">
        <v>0.90709139999999999</v>
      </c>
      <c r="S4" s="1">
        <v>0.90713595999999996</v>
      </c>
      <c r="T4" s="1">
        <v>0.90729470000000001</v>
      </c>
      <c r="U4" s="1">
        <v>0.90632235999999999</v>
      </c>
      <c r="V4" s="1">
        <v>0.90814804999999998</v>
      </c>
      <c r="W4" s="1">
        <v>0.90982700000000005</v>
      </c>
      <c r="X4" s="1">
        <v>0.90983009999999997</v>
      </c>
      <c r="Y4" s="1">
        <v>0.90715367000000002</v>
      </c>
      <c r="Z4" s="1">
        <v>0.90937179999999995</v>
      </c>
      <c r="AA4" s="1">
        <v>0.90588449999999998</v>
      </c>
      <c r="AB4" s="1">
        <v>0.90573614999999996</v>
      </c>
      <c r="AC4" s="1">
        <v>0.90538143999999998</v>
      </c>
      <c r="AD4" s="1">
        <v>0.91025319999999998</v>
      </c>
      <c r="AE4" s="1">
        <v>0.90982043999999995</v>
      </c>
      <c r="AF4" s="1">
        <v>0.90539396000000005</v>
      </c>
      <c r="AG4" s="1">
        <v>0.89399856</v>
      </c>
      <c r="AH4" s="1">
        <v>0.90964529999999999</v>
      </c>
      <c r="AI4" s="1">
        <v>0.90565689999999999</v>
      </c>
      <c r="AJ4" s="1">
        <v>0.91025573000000004</v>
      </c>
      <c r="AK4" s="1">
        <v>0.90982056</v>
      </c>
      <c r="AL4" s="1">
        <v>7.3821250000000005E-2</v>
      </c>
      <c r="AM4" s="1">
        <v>0.13367709999999999</v>
      </c>
      <c r="AN4" s="1">
        <v>0.10970681</v>
      </c>
      <c r="AO4" s="1">
        <v>8.1392500000000007E-2</v>
      </c>
      <c r="AP4" s="1">
        <v>0.25120949999999997</v>
      </c>
      <c r="AQ4" s="1">
        <v>0.17516907000000001</v>
      </c>
      <c r="AR4" s="1">
        <v>-5.5707520000000003E-2</v>
      </c>
      <c r="AS4" s="1">
        <v>1.3408072E-2</v>
      </c>
      <c r="AT4" s="1">
        <v>0.14856878000000001</v>
      </c>
      <c r="AU4" s="1">
        <v>0.18927711</v>
      </c>
      <c r="AV4" s="1">
        <v>7.0772589999999996E-2</v>
      </c>
      <c r="AW4" s="1">
        <v>0.25081658000000001</v>
      </c>
      <c r="AX4" s="1">
        <v>0.17515130000000001</v>
      </c>
      <c r="AY4" s="1">
        <v>0.107755736</v>
      </c>
      <c r="AZ4" s="1">
        <v>0.11503185</v>
      </c>
      <c r="BA4" s="1">
        <v>9.8219840000000003E-2</v>
      </c>
      <c r="BB4" s="1">
        <v>0.17203039000000001</v>
      </c>
      <c r="BC4" s="1">
        <v>0.17260086999999999</v>
      </c>
      <c r="BD4" s="1">
        <v>0.21927363999999999</v>
      </c>
      <c r="BE4" s="1">
        <v>0.10855163</v>
      </c>
      <c r="BF4" s="1">
        <v>0.13304532999999999</v>
      </c>
      <c r="BG4" s="1">
        <v>0.12841211</v>
      </c>
      <c r="BH4" s="1">
        <v>0.14423285</v>
      </c>
      <c r="BI4" s="1">
        <v>0.1620355</v>
      </c>
      <c r="BJ4" s="1">
        <v>-2.9136343000000001E-3</v>
      </c>
      <c r="BK4" s="1">
        <v>0.90769385999999996</v>
      </c>
      <c r="BL4" s="1">
        <v>0.90940639999999995</v>
      </c>
      <c r="BM4" s="1">
        <v>0.91015243999999995</v>
      </c>
      <c r="BN4" s="1">
        <v>0.90936589999999995</v>
      </c>
      <c r="BO4" s="1">
        <v>0.90945184000000001</v>
      </c>
      <c r="BP4" s="1">
        <v>0.90912676000000003</v>
      </c>
      <c r="BQ4" s="1">
        <v>0.90937109999999999</v>
      </c>
      <c r="BR4" s="1">
        <v>0.90930860000000002</v>
      </c>
      <c r="BS4" s="1">
        <v>0.90792673999999995</v>
      </c>
      <c r="BT4" s="1">
        <v>0.91005033000000002</v>
      </c>
      <c r="BU4" s="1">
        <v>0.90965927000000002</v>
      </c>
      <c r="BV4" s="1">
        <v>0.90966259999999999</v>
      </c>
      <c r="BW4" s="1">
        <v>0.9090104</v>
      </c>
      <c r="BX4" s="1">
        <v>0.90910000000000002</v>
      </c>
      <c r="BY4" s="1">
        <v>0.90755580000000002</v>
      </c>
      <c r="BZ4" s="1">
        <v>0.90806509999999996</v>
      </c>
      <c r="CA4" s="1">
        <v>0.9076381</v>
      </c>
      <c r="CB4" s="1">
        <v>0.90903889999999998</v>
      </c>
      <c r="CC4" s="1">
        <v>0.90910000000000002</v>
      </c>
      <c r="CD4" s="1">
        <v>0.90766543</v>
      </c>
      <c r="CE4" s="1">
        <v>0.8971036</v>
      </c>
      <c r="CF4" s="1">
        <v>0.90942615000000004</v>
      </c>
      <c r="CG4" s="1">
        <v>0.90774756999999995</v>
      </c>
      <c r="CH4" s="1">
        <v>0.90903889999999998</v>
      </c>
      <c r="CI4" s="1">
        <v>0.90910000000000002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0.90747690000000003</v>
      </c>
      <c r="DJ4" s="1">
        <v>0.90802013999999998</v>
      </c>
      <c r="DK4" s="1">
        <v>0.90904814</v>
      </c>
      <c r="DL4" s="1">
        <v>0.90910000000000002</v>
      </c>
      <c r="DM4" s="1">
        <v>0.9092346</v>
      </c>
      <c r="DN4" s="1">
        <v>0.90795269999999995</v>
      </c>
      <c r="DO4" s="1">
        <v>0.90781659999999997</v>
      </c>
      <c r="DP4" s="1">
        <v>0.90807150000000003</v>
      </c>
      <c r="DQ4" s="1">
        <v>0.90757140000000003</v>
      </c>
      <c r="DR4" s="1">
        <v>0.90242290000000003</v>
      </c>
      <c r="DS4" s="1">
        <v>0.90928089999999995</v>
      </c>
      <c r="DT4" s="1">
        <v>0.9092827</v>
      </c>
      <c r="DU4" s="1">
        <v>0.90803520000000004</v>
      </c>
      <c r="DV4" s="1">
        <v>0.90928339999999996</v>
      </c>
      <c r="DW4" s="1">
        <v>0.90734375</v>
      </c>
      <c r="DX4" s="1">
        <v>0.90739139999999996</v>
      </c>
      <c r="DY4" s="1">
        <v>0.90736324000000002</v>
      </c>
      <c r="DZ4" s="1">
        <v>0.91037440000000003</v>
      </c>
      <c r="EA4" s="1">
        <v>0.90956943999999995</v>
      </c>
      <c r="EB4" s="1">
        <v>0.90804119999999999</v>
      </c>
      <c r="EC4" s="1">
        <v>0.90952443999999999</v>
      </c>
      <c r="ED4" s="1">
        <v>0.909416</v>
      </c>
      <c r="EE4" s="1">
        <v>0.90767573999999995</v>
      </c>
      <c r="EF4" s="1">
        <v>0.91037774000000005</v>
      </c>
      <c r="EG4" s="1">
        <v>0.90956959999999998</v>
      </c>
      <c r="EH4" s="1">
        <v>8.7014350000000004E-2</v>
      </c>
      <c r="EI4" s="1">
        <v>0.16727579000000001</v>
      </c>
      <c r="EJ4" s="1">
        <v>9.0625259999999999E-2</v>
      </c>
      <c r="EK4" s="1">
        <v>0.100125276</v>
      </c>
      <c r="EL4" s="1">
        <v>0.22672825999999999</v>
      </c>
      <c r="EM4" s="1">
        <v>0.1428046</v>
      </c>
      <c r="EN4" s="1">
        <v>-3.1322803000000003E-2</v>
      </c>
      <c r="EO4" s="1">
        <v>6.0326703000000002E-2</v>
      </c>
      <c r="EP4" s="1">
        <v>0.18516646</v>
      </c>
      <c r="EQ4" s="1">
        <v>0.17752603</v>
      </c>
      <c r="ER4" s="1">
        <v>8.7260110000000002E-2</v>
      </c>
      <c r="ES4" s="1">
        <v>0.2262004</v>
      </c>
      <c r="ET4" s="1">
        <v>0.14276464</v>
      </c>
    </row>
    <row r="5" spans="1:150">
      <c r="A5" s="1">
        <v>3.7789973999999997E-2</v>
      </c>
      <c r="B5" s="1">
        <v>0.29637133999999998</v>
      </c>
      <c r="C5" s="1">
        <v>0.17463331000000001</v>
      </c>
      <c r="D5" s="1">
        <v>0.35292202</v>
      </c>
      <c r="E5" s="1">
        <v>0.35126942</v>
      </c>
      <c r="F5" s="1">
        <v>0.46526644</v>
      </c>
      <c r="G5" s="1">
        <v>0.41739150000000003</v>
      </c>
      <c r="H5" s="1">
        <v>0.33585343000000001</v>
      </c>
      <c r="I5" s="1">
        <v>0.10427123000000001</v>
      </c>
      <c r="J5" s="1">
        <v>7.8450560000000003E-2</v>
      </c>
      <c r="K5" s="1">
        <v>0.10708448</v>
      </c>
      <c r="L5" s="1">
        <v>-0.10898260999999999</v>
      </c>
      <c r="M5" s="1">
        <v>0.89264940000000004</v>
      </c>
      <c r="N5" s="1">
        <v>0.88978690000000005</v>
      </c>
      <c r="O5" s="1">
        <v>0.91110570000000002</v>
      </c>
      <c r="P5" s="1">
        <v>0.91305749999999997</v>
      </c>
      <c r="Q5" s="1">
        <v>0.90544592999999995</v>
      </c>
      <c r="R5" s="1">
        <v>0.90011620000000003</v>
      </c>
      <c r="S5" s="1">
        <v>0.90003699999999998</v>
      </c>
      <c r="T5" s="1">
        <v>0.90147716</v>
      </c>
      <c r="U5" s="1">
        <v>0.89788769999999996</v>
      </c>
      <c r="V5" s="1">
        <v>0.88403564999999995</v>
      </c>
      <c r="W5" s="1">
        <v>0.90705460000000004</v>
      </c>
      <c r="X5" s="1">
        <v>0.90716576999999998</v>
      </c>
      <c r="Y5" s="1">
        <v>0.90166329999999995</v>
      </c>
      <c r="Z5" s="1">
        <v>0.91258764000000003</v>
      </c>
      <c r="AA5" s="1">
        <v>0.89675689999999997</v>
      </c>
      <c r="AB5" s="1">
        <v>0.89717954</v>
      </c>
      <c r="AC5" s="1">
        <v>0.89282669999999997</v>
      </c>
      <c r="AD5" s="1">
        <v>0.90709720000000005</v>
      </c>
      <c r="AE5" s="1">
        <v>0.91220869999999998</v>
      </c>
      <c r="AF5" s="1">
        <v>0.89511775999999998</v>
      </c>
      <c r="AG5" s="1">
        <v>0.87250070000000002</v>
      </c>
      <c r="AH5" s="1">
        <v>0.90510159999999995</v>
      </c>
      <c r="AI5" s="1">
        <v>0.89565499999999998</v>
      </c>
      <c r="AJ5" s="1">
        <v>0.9071167</v>
      </c>
      <c r="AK5" s="1">
        <v>0.91221136000000003</v>
      </c>
      <c r="AL5" s="1">
        <v>7.4159829999999996E-2</v>
      </c>
      <c r="AM5" s="1">
        <v>0.14810918000000001</v>
      </c>
      <c r="AN5" s="1">
        <v>0.39502409999999999</v>
      </c>
      <c r="AO5" s="1">
        <v>5.0228670000000003E-2</v>
      </c>
      <c r="AP5" s="1">
        <v>0.44363764</v>
      </c>
      <c r="AQ5" s="1">
        <v>0.38771277999999998</v>
      </c>
      <c r="AR5" s="1">
        <v>-0.17167695999999999</v>
      </c>
      <c r="AS5" s="1">
        <v>0.13729525000000001</v>
      </c>
      <c r="AT5" s="1">
        <v>0.35745934000000001</v>
      </c>
      <c r="AU5" s="1">
        <v>8.5811496000000001E-2</v>
      </c>
      <c r="AV5" s="2">
        <v>-1.20963654E-4</v>
      </c>
      <c r="AW5" s="1">
        <v>0.4422372</v>
      </c>
      <c r="AX5" s="1">
        <v>0.38750514000000003</v>
      </c>
      <c r="AY5" s="1">
        <v>0.11863862999999999</v>
      </c>
      <c r="AZ5" s="1">
        <v>0.35684507999999998</v>
      </c>
      <c r="BA5" s="1">
        <v>0.20533277</v>
      </c>
      <c r="BB5" s="1">
        <v>0.36026873999999998</v>
      </c>
      <c r="BC5" s="1">
        <v>0.35802519999999999</v>
      </c>
      <c r="BD5" s="1">
        <v>0.48445168</v>
      </c>
      <c r="BE5" s="1">
        <v>0.39485055000000002</v>
      </c>
      <c r="BF5" s="1">
        <v>0.34692730999999999</v>
      </c>
      <c r="BG5" s="1">
        <v>0.19176046999999999</v>
      </c>
      <c r="BH5" s="1">
        <v>0.16915753</v>
      </c>
      <c r="BI5" s="1">
        <v>0.20319472</v>
      </c>
      <c r="BJ5" s="1">
        <v>4.0751558E-2</v>
      </c>
      <c r="BK5" s="1">
        <v>0.89752909999999997</v>
      </c>
      <c r="BL5" s="1">
        <v>0.91241609999999995</v>
      </c>
      <c r="BM5" s="1">
        <v>0.91312700000000002</v>
      </c>
      <c r="BN5" s="1">
        <v>0.91258760000000005</v>
      </c>
      <c r="BO5" s="1">
        <v>0.90720206000000003</v>
      </c>
      <c r="BP5" s="1">
        <v>0.90539104000000004</v>
      </c>
      <c r="BQ5" s="1">
        <v>0.90614969999999995</v>
      </c>
      <c r="BR5" s="1">
        <v>0.90717760000000003</v>
      </c>
      <c r="BS5" s="1">
        <v>0.9008697</v>
      </c>
      <c r="BT5" s="1">
        <v>0.90727513999999998</v>
      </c>
      <c r="BU5" s="1">
        <v>0.9094778</v>
      </c>
      <c r="BV5" s="1">
        <v>0.90953887</v>
      </c>
      <c r="BW5" s="1">
        <v>0.90602150000000004</v>
      </c>
      <c r="BX5" s="1">
        <v>0.90909094000000001</v>
      </c>
      <c r="BY5" s="1">
        <v>0.89825940000000004</v>
      </c>
      <c r="BZ5" s="1">
        <v>0.90016085000000001</v>
      </c>
      <c r="CA5" s="1">
        <v>0.89843916999999995</v>
      </c>
      <c r="CB5" s="1">
        <v>0.90519419999999995</v>
      </c>
      <c r="CC5" s="1">
        <v>0.90909094000000001</v>
      </c>
      <c r="CD5" s="1">
        <v>0.89845914000000004</v>
      </c>
      <c r="CE5" s="1">
        <v>0.87454500000000002</v>
      </c>
      <c r="CF5" s="1">
        <v>0.90911850000000005</v>
      </c>
      <c r="CG5" s="1">
        <v>0.89855664999999996</v>
      </c>
      <c r="CH5" s="1">
        <v>0.90519419999999995</v>
      </c>
      <c r="CI5" s="1">
        <v>0.90909094000000001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0.89800709999999995</v>
      </c>
      <c r="DJ5" s="1">
        <v>0.89502159999999997</v>
      </c>
      <c r="DK5" s="1">
        <v>0.90705999999999998</v>
      </c>
      <c r="DL5" s="1">
        <v>0.90909094000000001</v>
      </c>
      <c r="DM5" s="1">
        <v>0.90886986000000003</v>
      </c>
      <c r="DN5" s="1">
        <v>0.90078380000000002</v>
      </c>
      <c r="DO5" s="1">
        <v>0.90058976000000002</v>
      </c>
      <c r="DP5" s="1">
        <v>0.90218675000000004</v>
      </c>
      <c r="DQ5" s="1">
        <v>0.89877390000000001</v>
      </c>
      <c r="DR5" s="1">
        <v>0.88065190000000004</v>
      </c>
      <c r="DS5" s="1">
        <v>0.90949225</v>
      </c>
      <c r="DT5" s="1">
        <v>0.90953209999999995</v>
      </c>
      <c r="DU5" s="1">
        <v>0.90291445999999997</v>
      </c>
      <c r="DV5" s="1">
        <v>0.9121496</v>
      </c>
      <c r="DW5" s="1">
        <v>0.89780205000000002</v>
      </c>
      <c r="DX5" s="1">
        <v>0.90066500000000005</v>
      </c>
      <c r="DY5" s="1">
        <v>0.89755963999999999</v>
      </c>
      <c r="DZ5" s="1">
        <v>0.91427994000000001</v>
      </c>
      <c r="EA5" s="1">
        <v>0.91202000000000005</v>
      </c>
      <c r="EB5" s="1">
        <v>0.89979273000000004</v>
      </c>
      <c r="EC5" s="1">
        <v>0.91199750000000002</v>
      </c>
      <c r="ED5" s="1">
        <v>0.91193073999999996</v>
      </c>
      <c r="EE5" s="1">
        <v>0.90181370000000005</v>
      </c>
      <c r="EF5" s="1">
        <v>0.91430575000000003</v>
      </c>
      <c r="EG5" s="1">
        <v>0.91202289999999997</v>
      </c>
      <c r="EH5" s="1">
        <v>0.14028051</v>
      </c>
      <c r="EI5" s="1">
        <v>0.21264512999999999</v>
      </c>
      <c r="EJ5" s="1">
        <v>0.37091879999999999</v>
      </c>
      <c r="EK5" s="1">
        <v>0.1286303</v>
      </c>
      <c r="EL5" s="1">
        <v>0.45689213000000001</v>
      </c>
      <c r="EM5" s="1">
        <v>0.37284531999999998</v>
      </c>
      <c r="EN5" s="1">
        <v>-6.2212183999999997E-2</v>
      </c>
      <c r="EO5" s="1">
        <v>0.22152490999999999</v>
      </c>
      <c r="EP5" s="1">
        <v>0.41185274999999999</v>
      </c>
      <c r="EQ5" s="1">
        <v>0.14060874000000001</v>
      </c>
      <c r="ER5" s="1">
        <v>7.5903706000000001E-2</v>
      </c>
      <c r="ES5" s="1">
        <v>0.45552015000000001</v>
      </c>
      <c r="ET5" s="1">
        <v>0.3725984</v>
      </c>
    </row>
    <row r="6" spans="1:150">
      <c r="A6" s="1">
        <v>-2.6705366000000001E-2</v>
      </c>
      <c r="B6" s="1">
        <v>0.34668591999999998</v>
      </c>
      <c r="C6" s="1">
        <v>0.18117433999999999</v>
      </c>
      <c r="D6" s="1">
        <v>0.38964473999999999</v>
      </c>
      <c r="E6" s="1">
        <v>0.38930579999999998</v>
      </c>
      <c r="F6" s="1">
        <v>0.51240390000000002</v>
      </c>
      <c r="G6" s="1">
        <v>0.52876719999999999</v>
      </c>
      <c r="H6" s="1">
        <v>0.39754887999999999</v>
      </c>
      <c r="I6" s="1">
        <v>4.8048224E-2</v>
      </c>
      <c r="J6" s="1">
        <v>4.2360599999999998E-2</v>
      </c>
      <c r="K6" s="1">
        <v>7.8035300000000002E-2</v>
      </c>
      <c r="L6" s="1">
        <v>-0.15562232000000001</v>
      </c>
      <c r="M6" s="1">
        <v>0.89798140000000004</v>
      </c>
      <c r="N6" s="1">
        <v>0.88424164000000005</v>
      </c>
      <c r="O6" s="1">
        <v>0.91126657</v>
      </c>
      <c r="P6" s="1">
        <v>0.91489374999999995</v>
      </c>
      <c r="Q6" s="1">
        <v>0.89723090000000005</v>
      </c>
      <c r="R6" s="1">
        <v>0.90373826000000002</v>
      </c>
      <c r="S6" s="1">
        <v>0.90364074999999999</v>
      </c>
      <c r="T6" s="1">
        <v>0.90518430000000005</v>
      </c>
      <c r="U6" s="1">
        <v>0.90091259999999995</v>
      </c>
      <c r="V6" s="1">
        <v>0.87995670000000004</v>
      </c>
      <c r="W6" s="1">
        <v>0.90176814999999999</v>
      </c>
      <c r="X6" s="1">
        <v>0.90179193000000002</v>
      </c>
      <c r="Y6" s="1">
        <v>0.90578809999999998</v>
      </c>
      <c r="Z6" s="1">
        <v>0.91468320000000003</v>
      </c>
      <c r="AA6" s="1">
        <v>0.89993619999999996</v>
      </c>
      <c r="AB6" s="1">
        <v>0.90166139999999995</v>
      </c>
      <c r="AC6" s="1">
        <v>0.8979663</v>
      </c>
      <c r="AD6" s="1">
        <v>0.90463895000000005</v>
      </c>
      <c r="AE6" s="1">
        <v>0.91297450000000002</v>
      </c>
      <c r="AF6" s="1">
        <v>0.90111739999999996</v>
      </c>
      <c r="AG6" s="1">
        <v>0.86939334999999995</v>
      </c>
      <c r="AH6" s="1">
        <v>0.89727299999999999</v>
      </c>
      <c r="AI6" s="1">
        <v>0.90030664000000005</v>
      </c>
      <c r="AJ6" s="1">
        <v>0.90465030000000002</v>
      </c>
      <c r="AK6" s="1">
        <v>0.91297819999999996</v>
      </c>
      <c r="AL6" s="1">
        <v>2.5716955E-2</v>
      </c>
      <c r="AM6" s="1">
        <v>0.10491317</v>
      </c>
      <c r="AN6" s="1">
        <v>0.51885795999999995</v>
      </c>
      <c r="AO6" s="1">
        <v>1.1353401999999999E-3</v>
      </c>
      <c r="AP6" s="1">
        <v>0.47857635999999998</v>
      </c>
      <c r="AQ6" s="1">
        <v>0.46111086000000001</v>
      </c>
      <c r="AR6" s="1">
        <v>-0.14606585999999999</v>
      </c>
      <c r="AS6" s="1">
        <v>0.15031033999999999</v>
      </c>
      <c r="AT6" s="1">
        <v>0.40597929999999999</v>
      </c>
      <c r="AU6" s="1">
        <v>4.2420529999999998E-2</v>
      </c>
      <c r="AV6" s="1">
        <v>-4.6777100000000002E-2</v>
      </c>
      <c r="AW6" s="1">
        <v>0.47768754000000002</v>
      </c>
      <c r="AX6" s="1">
        <v>0.46085805000000002</v>
      </c>
      <c r="AY6" s="1">
        <v>3.5513952000000001E-2</v>
      </c>
      <c r="AZ6" s="1">
        <v>0.41184791999999998</v>
      </c>
      <c r="BA6" s="1">
        <v>0.20859274</v>
      </c>
      <c r="BB6" s="1">
        <v>0.41969385999999997</v>
      </c>
      <c r="BC6" s="1">
        <v>0.41905162000000001</v>
      </c>
      <c r="BD6" s="1">
        <v>0.53768130000000003</v>
      </c>
      <c r="BE6" s="1">
        <v>0.51755050000000002</v>
      </c>
      <c r="BF6" s="1">
        <v>0.42257535000000002</v>
      </c>
      <c r="BG6" s="1">
        <v>0.12599722999999999</v>
      </c>
      <c r="BH6" s="1">
        <v>0.12106711000000001</v>
      </c>
      <c r="BI6" s="1">
        <v>0.16328100000000001</v>
      </c>
      <c r="BJ6" s="1">
        <v>1.8425245E-2</v>
      </c>
      <c r="BK6" s="1">
        <v>0.89722394999999999</v>
      </c>
      <c r="BL6" s="1">
        <v>0.91366000000000003</v>
      </c>
      <c r="BM6" s="1">
        <v>0.91395219999999999</v>
      </c>
      <c r="BN6" s="1">
        <v>0.91464036999999998</v>
      </c>
      <c r="BO6" s="1">
        <v>0.90259350000000005</v>
      </c>
      <c r="BP6" s="1">
        <v>0.90545017000000005</v>
      </c>
      <c r="BQ6" s="1">
        <v>0.90564995999999998</v>
      </c>
      <c r="BR6" s="1">
        <v>0.90747809999999995</v>
      </c>
      <c r="BS6" s="1">
        <v>0.90021925999999997</v>
      </c>
      <c r="BT6" s="1">
        <v>0.90608716</v>
      </c>
      <c r="BU6" s="1">
        <v>0.90713345999999995</v>
      </c>
      <c r="BV6" s="1">
        <v>0.90714170000000005</v>
      </c>
      <c r="BW6" s="1">
        <v>0.90501580000000004</v>
      </c>
      <c r="BX6" s="1">
        <v>0.90909094000000001</v>
      </c>
      <c r="BY6" s="1">
        <v>0.89797959999999999</v>
      </c>
      <c r="BZ6" s="1">
        <v>0.90015429999999996</v>
      </c>
      <c r="CA6" s="1">
        <v>0.89800005999999999</v>
      </c>
      <c r="CB6" s="1">
        <v>0.90041870000000002</v>
      </c>
      <c r="CC6" s="1">
        <v>0.90909094000000001</v>
      </c>
      <c r="CD6" s="1">
        <v>0.89815429999999996</v>
      </c>
      <c r="CE6" s="1">
        <v>0.86871759999999998</v>
      </c>
      <c r="CF6" s="1">
        <v>0.9059796</v>
      </c>
      <c r="CG6" s="1">
        <v>0.89802190000000004</v>
      </c>
      <c r="CH6" s="1">
        <v>0.90041870000000002</v>
      </c>
      <c r="CI6" s="1">
        <v>0.90909094000000001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0.89760583999999999</v>
      </c>
      <c r="DJ6" s="1">
        <v>0.88649339999999999</v>
      </c>
      <c r="DK6" s="1">
        <v>0.90676045000000005</v>
      </c>
      <c r="DL6" s="1">
        <v>0.90909094000000001</v>
      </c>
      <c r="DM6" s="1">
        <v>0.90723425000000002</v>
      </c>
      <c r="DN6" s="1">
        <v>0.90037400000000001</v>
      </c>
      <c r="DO6" s="1">
        <v>0.90043735999999996</v>
      </c>
      <c r="DP6" s="1">
        <v>0.90164929999999999</v>
      </c>
      <c r="DQ6" s="1">
        <v>0.89844376000000004</v>
      </c>
      <c r="DR6" s="1">
        <v>0.87378215999999997</v>
      </c>
      <c r="DS6" s="1">
        <v>0.90790254000000004</v>
      </c>
      <c r="DT6" s="1">
        <v>0.90794640000000004</v>
      </c>
      <c r="DU6" s="1">
        <v>0.90517855000000003</v>
      </c>
      <c r="DV6" s="1">
        <v>0.91449016000000005</v>
      </c>
      <c r="DW6" s="1">
        <v>0.89766323999999997</v>
      </c>
      <c r="DX6" s="1">
        <v>0.90220290000000003</v>
      </c>
      <c r="DY6" s="1">
        <v>0.89807800000000004</v>
      </c>
      <c r="DZ6" s="1">
        <v>0.91504450000000004</v>
      </c>
      <c r="EA6" s="1">
        <v>0.91283225999999995</v>
      </c>
      <c r="EB6" s="1">
        <v>0.90213346000000005</v>
      </c>
      <c r="EC6" s="1">
        <v>0.91221595</v>
      </c>
      <c r="ED6" s="1">
        <v>0.91425467000000005</v>
      </c>
      <c r="EE6" s="1">
        <v>0.90340770000000004</v>
      </c>
      <c r="EF6" s="1">
        <v>0.91506220000000005</v>
      </c>
      <c r="EG6" s="1">
        <v>0.91283599999999998</v>
      </c>
      <c r="EH6" s="1">
        <v>8.7317489999999998E-2</v>
      </c>
      <c r="EI6" s="1">
        <v>0.17612198000000001</v>
      </c>
      <c r="EJ6" s="1">
        <v>0.50895314999999997</v>
      </c>
      <c r="EK6" s="1">
        <v>8.5975120000000002E-2</v>
      </c>
      <c r="EL6" s="1">
        <v>0.50069699999999995</v>
      </c>
      <c r="EM6" s="1">
        <v>0.45264563000000002</v>
      </c>
      <c r="EN6" s="1">
        <v>-2.9448242999999999E-2</v>
      </c>
      <c r="EO6" s="1">
        <v>0.21486296999999999</v>
      </c>
      <c r="EP6" s="1">
        <v>0.4934577</v>
      </c>
      <c r="EQ6" s="1">
        <v>9.0914149999999999E-2</v>
      </c>
      <c r="ER6" s="1">
        <v>3.3507608000000001E-2</v>
      </c>
      <c r="ES6" s="1">
        <v>0.49986857000000001</v>
      </c>
      <c r="ET6" s="1">
        <v>0.45236896999999998</v>
      </c>
    </row>
    <row r="7" spans="1:150">
      <c r="A7" s="1">
        <v>-4.2409613999999998E-2</v>
      </c>
      <c r="B7" s="1">
        <v>0.35738199999999998</v>
      </c>
      <c r="C7" s="1">
        <v>0.17788880000000001</v>
      </c>
      <c r="D7" s="1">
        <v>0.41939480000000001</v>
      </c>
      <c r="E7" s="1">
        <v>0.4194117</v>
      </c>
      <c r="F7" s="1">
        <v>0.51887830000000001</v>
      </c>
      <c r="G7" s="1">
        <v>0.5608128</v>
      </c>
      <c r="H7" s="1">
        <v>0.40063910000000003</v>
      </c>
      <c r="I7" s="1">
        <v>2.7816566000000001E-2</v>
      </c>
      <c r="J7" s="1">
        <v>2.5788827E-2</v>
      </c>
      <c r="K7" s="1">
        <v>6.120859E-2</v>
      </c>
      <c r="L7" s="1">
        <v>-0.16767561</v>
      </c>
      <c r="M7" s="1">
        <v>0.90060954999999998</v>
      </c>
      <c r="N7" s="1">
        <v>0.88350165000000003</v>
      </c>
      <c r="O7" s="1">
        <v>0.91119680000000003</v>
      </c>
      <c r="P7" s="1">
        <v>0.91536770000000001</v>
      </c>
      <c r="Q7" s="1">
        <v>0.89368250000000005</v>
      </c>
      <c r="R7" s="1">
        <v>0.90462189999999998</v>
      </c>
      <c r="S7" s="1">
        <v>0.90457505000000005</v>
      </c>
      <c r="T7" s="1">
        <v>0.90578590000000003</v>
      </c>
      <c r="U7" s="1">
        <v>0.90245679999999995</v>
      </c>
      <c r="V7" s="1">
        <v>0.87910820000000001</v>
      </c>
      <c r="W7" s="1">
        <v>0.8983447</v>
      </c>
      <c r="X7" s="1">
        <v>0.89834559999999997</v>
      </c>
      <c r="Y7" s="1">
        <v>0.90687852999999996</v>
      </c>
      <c r="Z7" s="1">
        <v>0.91523949999999998</v>
      </c>
      <c r="AA7" s="1">
        <v>0.90178716000000003</v>
      </c>
      <c r="AB7" s="1">
        <v>0.90328949999999997</v>
      </c>
      <c r="AC7" s="1">
        <v>0.90078294000000003</v>
      </c>
      <c r="AD7" s="1">
        <v>0.90411912999999999</v>
      </c>
      <c r="AE7" s="1">
        <v>0.91312190000000004</v>
      </c>
      <c r="AF7" s="1">
        <v>0.90321284999999996</v>
      </c>
      <c r="AG7" s="1">
        <v>0.86932620000000005</v>
      </c>
      <c r="AH7" s="1">
        <v>0.89377390000000001</v>
      </c>
      <c r="AI7" s="1">
        <v>0.90284390000000003</v>
      </c>
      <c r="AJ7" s="1">
        <v>0.90412276999999996</v>
      </c>
      <c r="AK7" s="1">
        <v>0.91312355000000001</v>
      </c>
      <c r="AL7" s="1">
        <v>8.9878960000000004E-3</v>
      </c>
      <c r="AM7" s="1">
        <v>8.9698680000000003E-2</v>
      </c>
      <c r="AN7" s="1">
        <v>0.55580293999999997</v>
      </c>
      <c r="AO7" s="1">
        <v>1.7984046E-2</v>
      </c>
      <c r="AP7" s="1">
        <v>0.48385440000000002</v>
      </c>
      <c r="AQ7" s="1">
        <v>0.48218703000000002</v>
      </c>
      <c r="AR7" s="1">
        <v>-0.12518907000000001</v>
      </c>
      <c r="AS7" s="1">
        <v>0.1505523</v>
      </c>
      <c r="AT7" s="1">
        <v>0.40474011999999998</v>
      </c>
      <c r="AU7" s="1">
        <v>3.1347193000000002E-2</v>
      </c>
      <c r="AV7" s="1">
        <v>-2.0909626000000001E-2</v>
      </c>
      <c r="AW7" s="1">
        <v>0.48351082000000001</v>
      </c>
      <c r="AX7" s="1">
        <v>0.48203977999999997</v>
      </c>
      <c r="AY7" s="1">
        <v>8.6844950000000004E-3</v>
      </c>
      <c r="AZ7" s="1">
        <v>0.41443809999999998</v>
      </c>
      <c r="BA7" s="1">
        <v>0.20966862</v>
      </c>
      <c r="BB7" s="1">
        <v>0.45504640000000002</v>
      </c>
      <c r="BC7" s="1">
        <v>0.45492519999999997</v>
      </c>
      <c r="BD7" s="1">
        <v>0.54837590000000003</v>
      </c>
      <c r="BE7" s="1">
        <v>0.55487036999999995</v>
      </c>
      <c r="BF7" s="1">
        <v>0.431506</v>
      </c>
      <c r="BG7" s="1">
        <v>9.5794749999999998E-2</v>
      </c>
      <c r="BH7" s="1">
        <v>9.4376475000000001E-2</v>
      </c>
      <c r="BI7" s="1">
        <v>0.13730405000000001</v>
      </c>
      <c r="BJ7" s="1">
        <v>-7.9617300000000002E-3</v>
      </c>
      <c r="BK7" s="1">
        <v>0.89957213000000003</v>
      </c>
      <c r="BL7" s="1">
        <v>0.91380346000000001</v>
      </c>
      <c r="BM7" s="1">
        <v>0.91412879999999996</v>
      </c>
      <c r="BN7" s="1">
        <v>0.91521215</v>
      </c>
      <c r="BO7" s="1">
        <v>0.89951709999999996</v>
      </c>
      <c r="BP7" s="1">
        <v>0.90686169999999999</v>
      </c>
      <c r="BQ7" s="1">
        <v>0.90698080000000003</v>
      </c>
      <c r="BR7" s="1">
        <v>0.90872200000000003</v>
      </c>
      <c r="BS7" s="1">
        <v>0.90181595000000003</v>
      </c>
      <c r="BT7" s="1">
        <v>0.90593449999999998</v>
      </c>
      <c r="BU7" s="1">
        <v>0.90441099999999996</v>
      </c>
      <c r="BV7" s="1">
        <v>0.90440964999999995</v>
      </c>
      <c r="BW7" s="1">
        <v>0.90612334000000005</v>
      </c>
      <c r="BX7" s="1">
        <v>0.90909094000000001</v>
      </c>
      <c r="BY7" s="1">
        <v>0.90021306000000001</v>
      </c>
      <c r="BZ7" s="1">
        <v>0.90224159999999998</v>
      </c>
      <c r="CA7" s="1">
        <v>0.90021419999999996</v>
      </c>
      <c r="CB7" s="1">
        <v>0.89895639999999999</v>
      </c>
      <c r="CC7" s="1">
        <v>0.90909094000000001</v>
      </c>
      <c r="CD7" s="1">
        <v>0.90021629999999997</v>
      </c>
      <c r="CE7" s="1">
        <v>0.86820936000000004</v>
      </c>
      <c r="CF7" s="1">
        <v>0.90208434999999998</v>
      </c>
      <c r="CG7" s="1">
        <v>0.90021753000000004</v>
      </c>
      <c r="CH7" s="1">
        <v>0.89895639999999999</v>
      </c>
      <c r="CI7" s="1">
        <v>0.90909094000000001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0.89841559999999998</v>
      </c>
      <c r="DJ7" s="1">
        <v>0.88352596999999999</v>
      </c>
      <c r="DK7" s="1">
        <v>0.90685075999999998</v>
      </c>
      <c r="DL7" s="1">
        <v>0.90909094000000001</v>
      </c>
      <c r="DM7" s="1">
        <v>0.90598420000000002</v>
      </c>
      <c r="DN7" s="1">
        <v>0.9011055</v>
      </c>
      <c r="DO7" s="1">
        <v>0.90111750000000002</v>
      </c>
      <c r="DP7" s="1">
        <v>0.90201980000000004</v>
      </c>
      <c r="DQ7" s="1">
        <v>0.89933689999999999</v>
      </c>
      <c r="DR7" s="1">
        <v>0.87348895999999998</v>
      </c>
      <c r="DS7" s="1">
        <v>0.90612172999999996</v>
      </c>
      <c r="DT7" s="1">
        <v>0.90612762999999996</v>
      </c>
      <c r="DU7" s="1">
        <v>0.90589470000000005</v>
      </c>
      <c r="DV7" s="1">
        <v>0.91517674999999998</v>
      </c>
      <c r="DW7" s="1">
        <v>0.89864599999999994</v>
      </c>
      <c r="DX7" s="1">
        <v>0.90258099999999997</v>
      </c>
      <c r="DY7" s="1">
        <v>0.89927489999999999</v>
      </c>
      <c r="DZ7" s="1">
        <v>0.91524833000000005</v>
      </c>
      <c r="EA7" s="1">
        <v>0.91311043999999997</v>
      </c>
      <c r="EB7" s="1">
        <v>0.90306169999999997</v>
      </c>
      <c r="EC7" s="1">
        <v>0.91218030000000005</v>
      </c>
      <c r="ED7" s="1">
        <v>0.91476310000000005</v>
      </c>
      <c r="EE7" s="1">
        <v>0.90403290000000003</v>
      </c>
      <c r="EF7" s="1">
        <v>0.91525389999999995</v>
      </c>
      <c r="EG7" s="1">
        <v>0.91311215999999995</v>
      </c>
      <c r="EH7" s="1">
        <v>5.9963177999999999E-2</v>
      </c>
      <c r="EI7" s="1">
        <v>0.15690012</v>
      </c>
      <c r="EJ7" s="1">
        <v>0.55241119999999999</v>
      </c>
      <c r="EK7" s="1">
        <v>7.7230289999999993E-2</v>
      </c>
      <c r="EL7" s="1">
        <v>0.50806457000000005</v>
      </c>
      <c r="EM7" s="1">
        <v>0.47990716</v>
      </c>
      <c r="EN7" s="1">
        <v>-3.9412790000000003E-2</v>
      </c>
      <c r="EO7" s="1">
        <v>0.21009125000000001</v>
      </c>
      <c r="EP7" s="1">
        <v>0.50550044000000005</v>
      </c>
      <c r="EQ7" s="1">
        <v>7.7143249999999997E-2</v>
      </c>
      <c r="ER7" s="1">
        <v>3.3996156999999999E-2</v>
      </c>
      <c r="ES7" s="1">
        <v>0.50777804999999998</v>
      </c>
      <c r="ET7" s="1">
        <v>0.47974752999999998</v>
      </c>
    </row>
    <row r="8" spans="1:150">
      <c r="A8" s="1">
        <v>-4.4758760000000002E-2</v>
      </c>
      <c r="B8" s="1">
        <v>0.36017700000000002</v>
      </c>
      <c r="C8" s="1">
        <v>0.18261479999999999</v>
      </c>
      <c r="D8" s="1">
        <v>0.4295581</v>
      </c>
      <c r="E8" s="1">
        <v>0.42963198000000002</v>
      </c>
      <c r="F8" s="1">
        <v>0.52329190000000003</v>
      </c>
      <c r="G8" s="1">
        <v>0.56952199999999997</v>
      </c>
      <c r="H8" s="1">
        <v>0.40150883999999998</v>
      </c>
      <c r="I8" s="1">
        <v>2.5805700000000001E-2</v>
      </c>
      <c r="J8" s="1">
        <v>2.4481941E-2</v>
      </c>
      <c r="K8" s="1">
        <v>5.9533500000000003E-2</v>
      </c>
      <c r="L8" s="1">
        <v>-0.16850865000000001</v>
      </c>
      <c r="M8" s="1">
        <v>0.90098650000000002</v>
      </c>
      <c r="N8" s="1">
        <v>0.88313514000000004</v>
      </c>
      <c r="O8" s="1">
        <v>0.91137849999999998</v>
      </c>
      <c r="P8" s="1">
        <v>0.91548700000000005</v>
      </c>
      <c r="Q8" s="1">
        <v>0.89319199999999999</v>
      </c>
      <c r="R8" s="1">
        <v>0.90485274999999998</v>
      </c>
      <c r="S8" s="1">
        <v>0.90482510000000005</v>
      </c>
      <c r="T8" s="1">
        <v>0.90594699999999995</v>
      </c>
      <c r="U8" s="1">
        <v>0.90266599999999997</v>
      </c>
      <c r="V8" s="1">
        <v>0.87932339999999998</v>
      </c>
      <c r="W8" s="1">
        <v>0.89792590000000005</v>
      </c>
      <c r="X8" s="1">
        <v>0.89792700000000003</v>
      </c>
      <c r="Y8" s="1">
        <v>0.90712714000000005</v>
      </c>
      <c r="Z8" s="1">
        <v>0.91539970000000004</v>
      </c>
      <c r="AA8" s="1">
        <v>0.90203330000000004</v>
      </c>
      <c r="AB8" s="1">
        <v>0.90348059999999997</v>
      </c>
      <c r="AC8" s="1">
        <v>0.90113670000000001</v>
      </c>
      <c r="AD8" s="1">
        <v>0.90422599999999997</v>
      </c>
      <c r="AE8" s="1">
        <v>0.91337429999999997</v>
      </c>
      <c r="AF8" s="1">
        <v>0.90353969999999995</v>
      </c>
      <c r="AG8" s="1">
        <v>0.86890595999999998</v>
      </c>
      <c r="AH8" s="1">
        <v>0.89327097</v>
      </c>
      <c r="AI8" s="1">
        <v>0.90316410000000003</v>
      </c>
      <c r="AJ8" s="1">
        <v>0.90422789999999997</v>
      </c>
      <c r="AK8" s="1">
        <v>0.9133751</v>
      </c>
      <c r="AL8" s="1">
        <v>6.0356020000000002E-3</v>
      </c>
      <c r="AM8" s="1">
        <v>8.9225700000000005E-2</v>
      </c>
      <c r="AN8" s="1">
        <v>0.56650334999999996</v>
      </c>
      <c r="AO8" s="1">
        <v>1.7774842999999999E-2</v>
      </c>
      <c r="AP8" s="1">
        <v>0.49010944000000001</v>
      </c>
      <c r="AQ8" s="1">
        <v>0.49520520000000001</v>
      </c>
      <c r="AR8" s="1">
        <v>-0.11787864000000001</v>
      </c>
      <c r="AS8" s="1">
        <v>0.15275426</v>
      </c>
      <c r="AT8" s="1">
        <v>0.40451583000000002</v>
      </c>
      <c r="AU8" s="1">
        <v>3.1024415E-2</v>
      </c>
      <c r="AV8" s="1">
        <v>-1.9466633000000001E-2</v>
      </c>
      <c r="AW8" s="1">
        <v>0.4899751</v>
      </c>
      <c r="AX8" s="1">
        <v>0.49513835</v>
      </c>
      <c r="AY8" s="1">
        <v>2.3676397000000002E-3</v>
      </c>
      <c r="AZ8" s="1">
        <v>0.41183069999999999</v>
      </c>
      <c r="BA8" s="1">
        <v>0.20991182</v>
      </c>
      <c r="BB8" s="1">
        <v>0.46100964999999999</v>
      </c>
      <c r="BC8" s="1">
        <v>0.46099405999999998</v>
      </c>
      <c r="BD8" s="1">
        <v>0.55057776000000003</v>
      </c>
      <c r="BE8" s="1">
        <v>0.56534660000000003</v>
      </c>
      <c r="BF8" s="1">
        <v>0.43007620000000002</v>
      </c>
      <c r="BG8" s="1">
        <v>8.7457400000000005E-2</v>
      </c>
      <c r="BH8" s="1">
        <v>8.6547664999999996E-2</v>
      </c>
      <c r="BI8" s="1">
        <v>0.12932579</v>
      </c>
      <c r="BJ8" s="1">
        <v>-2.1104317000000001E-2</v>
      </c>
      <c r="BK8" s="1">
        <v>0.90023319999999996</v>
      </c>
      <c r="BL8" s="1">
        <v>0.91378820000000005</v>
      </c>
      <c r="BM8" s="1">
        <v>0.91416359999999997</v>
      </c>
      <c r="BN8" s="1">
        <v>0.91535909999999998</v>
      </c>
      <c r="BO8" s="1">
        <v>0.8986575</v>
      </c>
      <c r="BP8" s="1">
        <v>0.9072171</v>
      </c>
      <c r="BQ8" s="1">
        <v>0.90725639999999996</v>
      </c>
      <c r="BR8" s="1">
        <v>0.90900890000000001</v>
      </c>
      <c r="BS8" s="1">
        <v>0.90247434000000004</v>
      </c>
      <c r="BT8" s="1">
        <v>0.90590846999999997</v>
      </c>
      <c r="BU8" s="1">
        <v>0.90380309999999997</v>
      </c>
      <c r="BV8" s="1">
        <v>0.90380289999999996</v>
      </c>
      <c r="BW8" s="1">
        <v>0.90646534999999995</v>
      </c>
      <c r="BX8" s="1">
        <v>0.90909094000000001</v>
      </c>
      <c r="BY8" s="1">
        <v>0.90093964000000004</v>
      </c>
      <c r="BZ8" s="1">
        <v>0.90289379999999997</v>
      </c>
      <c r="CA8" s="1">
        <v>0.90093970000000001</v>
      </c>
      <c r="CB8" s="1">
        <v>0.89866763000000005</v>
      </c>
      <c r="CC8" s="1">
        <v>0.90909094000000001</v>
      </c>
      <c r="CD8" s="1">
        <v>0.90094030000000003</v>
      </c>
      <c r="CE8" s="1">
        <v>0.86811950000000004</v>
      </c>
      <c r="CF8" s="1">
        <v>0.90039899999999995</v>
      </c>
      <c r="CG8" s="1">
        <v>0.90094039999999997</v>
      </c>
      <c r="CH8" s="1">
        <v>0.89866763000000005</v>
      </c>
      <c r="CI8" s="1">
        <v>0.90909094000000001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0.89907040000000005</v>
      </c>
      <c r="DJ8" s="1">
        <v>0.88267255</v>
      </c>
      <c r="DK8" s="1">
        <v>0.90687483999999996</v>
      </c>
      <c r="DL8" s="1">
        <v>0.90909094000000001</v>
      </c>
      <c r="DM8" s="1">
        <v>0.90568285999999998</v>
      </c>
      <c r="DN8" s="1">
        <v>0.90173875999999997</v>
      </c>
      <c r="DO8" s="1">
        <v>0.90174209999999999</v>
      </c>
      <c r="DP8" s="1">
        <v>0.90253954999999997</v>
      </c>
      <c r="DQ8" s="1">
        <v>0.90002839999999995</v>
      </c>
      <c r="DR8" s="1">
        <v>0.87357620000000002</v>
      </c>
      <c r="DS8" s="1">
        <v>0.90571279999999998</v>
      </c>
      <c r="DT8" s="1">
        <v>0.90571356000000003</v>
      </c>
      <c r="DU8" s="1">
        <v>0.90648399999999996</v>
      </c>
      <c r="DV8" s="1">
        <v>0.91535246000000003</v>
      </c>
      <c r="DW8" s="1">
        <v>0.89936749999999999</v>
      </c>
      <c r="DX8" s="1">
        <v>0.90307579999999998</v>
      </c>
      <c r="DY8" s="1">
        <v>0.89968749999999997</v>
      </c>
      <c r="DZ8" s="1">
        <v>0.91530769999999995</v>
      </c>
      <c r="EA8" s="1">
        <v>0.91327630000000004</v>
      </c>
      <c r="EB8" s="1">
        <v>0.90375285999999999</v>
      </c>
      <c r="EC8" s="1">
        <v>0.91216600000000003</v>
      </c>
      <c r="ED8" s="1">
        <v>0.91479843999999999</v>
      </c>
      <c r="EE8" s="1">
        <v>0.90421677</v>
      </c>
      <c r="EF8" s="1">
        <v>0.91530999999999996</v>
      </c>
      <c r="EG8" s="1">
        <v>0.91327714999999998</v>
      </c>
      <c r="EH8" s="1">
        <v>5.2464660000000003E-2</v>
      </c>
      <c r="EI8" s="1">
        <v>0.15173423</v>
      </c>
      <c r="EJ8" s="1">
        <v>0.56473242999999995</v>
      </c>
      <c r="EK8" s="1">
        <v>6.6816559999999997E-2</v>
      </c>
      <c r="EL8" s="1">
        <v>0.50937253000000005</v>
      </c>
      <c r="EM8" s="1">
        <v>0.49151741999999998</v>
      </c>
      <c r="EN8" s="1">
        <v>-5.2853767000000003E-2</v>
      </c>
      <c r="EO8" s="1">
        <v>0.20905272999999999</v>
      </c>
      <c r="EP8" s="1">
        <v>0.50445850000000003</v>
      </c>
      <c r="EQ8" s="1">
        <v>7.4320349999999993E-2</v>
      </c>
      <c r="ER8" s="1">
        <v>2.5472234999999999E-2</v>
      </c>
      <c r="ES8" s="1">
        <v>0.50926689999999997</v>
      </c>
      <c r="ET8" s="1">
        <v>0.49144462</v>
      </c>
    </row>
    <row r="9" spans="1:150">
      <c r="A9" s="1">
        <v>-4.5762546000000001E-2</v>
      </c>
      <c r="B9" s="1">
        <v>0.36005851999999999</v>
      </c>
      <c r="C9" s="1">
        <v>0.17798301999999999</v>
      </c>
      <c r="D9" s="1">
        <v>0.42870935999999998</v>
      </c>
      <c r="E9" s="1">
        <v>0.42879212</v>
      </c>
      <c r="F9" s="1">
        <v>0.5210188</v>
      </c>
      <c r="G9" s="1">
        <v>0.57188857000000004</v>
      </c>
      <c r="H9" s="1">
        <v>0.39801615000000001</v>
      </c>
      <c r="I9" s="1">
        <v>2.2977706000000001E-2</v>
      </c>
      <c r="J9" s="1">
        <v>2.1842859999999999E-2</v>
      </c>
      <c r="K9" s="1">
        <v>5.6758379999999997E-2</v>
      </c>
      <c r="L9" s="1">
        <v>-0.1680468</v>
      </c>
      <c r="M9" s="1">
        <v>0.90140500000000001</v>
      </c>
      <c r="N9" s="1">
        <v>0.8831367</v>
      </c>
      <c r="O9" s="1">
        <v>0.91121940000000001</v>
      </c>
      <c r="P9" s="1">
        <v>0.91551950000000004</v>
      </c>
      <c r="Q9" s="1">
        <v>0.89263135000000005</v>
      </c>
      <c r="R9" s="1">
        <v>0.90496600000000005</v>
      </c>
      <c r="S9" s="1">
        <v>0.90494479999999999</v>
      </c>
      <c r="T9" s="1">
        <v>0.90603566000000002</v>
      </c>
      <c r="U9" s="1">
        <v>0.90298219999999996</v>
      </c>
      <c r="V9" s="1">
        <v>0.87898964000000002</v>
      </c>
      <c r="W9" s="1">
        <v>0.89746809999999999</v>
      </c>
      <c r="X9" s="1">
        <v>0.89746959999999998</v>
      </c>
      <c r="Y9" s="1">
        <v>0.90724676999999998</v>
      </c>
      <c r="Z9" s="1">
        <v>0.91542124999999996</v>
      </c>
      <c r="AA9" s="1">
        <v>0.90240746999999999</v>
      </c>
      <c r="AB9" s="1">
        <v>0.9037809</v>
      </c>
      <c r="AC9" s="1">
        <v>0.90156996</v>
      </c>
      <c r="AD9" s="1">
        <v>0.90411377000000004</v>
      </c>
      <c r="AE9" s="1">
        <v>0.91358760000000006</v>
      </c>
      <c r="AF9" s="1">
        <v>0.90387094000000001</v>
      </c>
      <c r="AG9" s="1">
        <v>0.86924356000000003</v>
      </c>
      <c r="AH9" s="1">
        <v>0.89270525999999994</v>
      </c>
      <c r="AI9" s="1">
        <v>0.90352964000000002</v>
      </c>
      <c r="AJ9" s="1">
        <v>0.90411520000000001</v>
      </c>
      <c r="AK9" s="1">
        <v>0.91358817000000003</v>
      </c>
      <c r="AL9" s="1">
        <v>4.8241736000000004E-3</v>
      </c>
      <c r="AM9" s="1">
        <v>8.6139480000000004E-2</v>
      </c>
      <c r="AN9" s="1">
        <v>0.56899685</v>
      </c>
      <c r="AO9" s="1">
        <v>1.7645060000000001E-2</v>
      </c>
      <c r="AP9" s="1">
        <v>0.48852423</v>
      </c>
      <c r="AQ9" s="1">
        <v>0.50480616</v>
      </c>
      <c r="AR9" s="1">
        <v>-0.1157075</v>
      </c>
      <c r="AS9" s="1">
        <v>0.15090655</v>
      </c>
      <c r="AT9" s="1">
        <v>0.40077928000000002</v>
      </c>
      <c r="AU9" s="1">
        <v>2.9612994E-2</v>
      </c>
      <c r="AV9" s="1">
        <v>-1.9222347000000001E-2</v>
      </c>
      <c r="AW9" s="1">
        <v>0.48845175000000002</v>
      </c>
      <c r="AX9" s="1">
        <v>0.5047758</v>
      </c>
      <c r="AY9" s="2">
        <v>9.4903770000000004E-4</v>
      </c>
      <c r="AZ9" s="1">
        <v>0.41037970000000001</v>
      </c>
      <c r="BA9" s="1">
        <v>0.20995462000000001</v>
      </c>
      <c r="BB9" s="1">
        <v>0.46179667000000002</v>
      </c>
      <c r="BC9" s="1">
        <v>0.46180186000000001</v>
      </c>
      <c r="BD9" s="1">
        <v>0.55103340000000001</v>
      </c>
      <c r="BE9" s="1">
        <v>0.56821049999999995</v>
      </c>
      <c r="BF9" s="1">
        <v>0.42922673</v>
      </c>
      <c r="BG9" s="1">
        <v>8.5406560000000006E-2</v>
      </c>
      <c r="BH9" s="1">
        <v>8.4504159999999995E-2</v>
      </c>
      <c r="BI9" s="1">
        <v>0.12719591999999999</v>
      </c>
      <c r="BJ9" s="1">
        <v>-2.6495699000000001E-2</v>
      </c>
      <c r="BK9" s="1">
        <v>0.90041530000000003</v>
      </c>
      <c r="BL9" s="1">
        <v>0.91377240000000004</v>
      </c>
      <c r="BM9" s="1">
        <v>0.9141707</v>
      </c>
      <c r="BN9" s="1">
        <v>0.91539735</v>
      </c>
      <c r="BO9" s="1">
        <v>0.89853380000000005</v>
      </c>
      <c r="BP9" s="1">
        <v>0.90730759999999999</v>
      </c>
      <c r="BQ9" s="1">
        <v>0.9073251</v>
      </c>
      <c r="BR9" s="1">
        <v>0.90907574000000002</v>
      </c>
      <c r="BS9" s="1">
        <v>0.90264520000000004</v>
      </c>
      <c r="BT9" s="1">
        <v>0.90590274000000004</v>
      </c>
      <c r="BU9" s="1">
        <v>0.90375059999999996</v>
      </c>
      <c r="BV9" s="1">
        <v>0.90375084000000006</v>
      </c>
      <c r="BW9" s="1">
        <v>0.90655969999999997</v>
      </c>
      <c r="BX9" s="1">
        <v>0.90909094000000001</v>
      </c>
      <c r="BY9" s="1">
        <v>0.9011361</v>
      </c>
      <c r="BZ9" s="1">
        <v>0.90306790000000003</v>
      </c>
      <c r="CA9" s="1">
        <v>0.90113615999999996</v>
      </c>
      <c r="CB9" s="1">
        <v>0.89862120000000001</v>
      </c>
      <c r="CC9" s="1">
        <v>0.90909094000000001</v>
      </c>
      <c r="CD9" s="1">
        <v>0.9011363</v>
      </c>
      <c r="CE9" s="1">
        <v>0.86810356</v>
      </c>
      <c r="CF9" s="1">
        <v>0.90007037000000001</v>
      </c>
      <c r="CG9" s="1">
        <v>0.9011363</v>
      </c>
      <c r="CH9" s="1">
        <v>0.89862120000000001</v>
      </c>
      <c r="CI9" s="1">
        <v>0.90909094000000001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0.89929990000000004</v>
      </c>
      <c r="DJ9" s="1">
        <v>0.88237779999999999</v>
      </c>
      <c r="DK9" s="1">
        <v>0.90687879999999998</v>
      </c>
      <c r="DL9" s="1">
        <v>0.90909094000000001</v>
      </c>
      <c r="DM9" s="1">
        <v>0.90563800000000005</v>
      </c>
      <c r="DN9" s="1">
        <v>0.90196407000000001</v>
      </c>
      <c r="DO9" s="1">
        <v>0.90196670000000001</v>
      </c>
      <c r="DP9" s="1">
        <v>0.90273870000000001</v>
      </c>
      <c r="DQ9" s="1">
        <v>0.90027069999999998</v>
      </c>
      <c r="DR9" s="1">
        <v>0.87359620000000004</v>
      </c>
      <c r="DS9" s="1">
        <v>0.90565050000000002</v>
      </c>
      <c r="DT9" s="1">
        <v>0.90565055999999999</v>
      </c>
      <c r="DU9" s="1">
        <v>0.90669644000000005</v>
      </c>
      <c r="DV9" s="1">
        <v>0.91539824000000003</v>
      </c>
      <c r="DW9" s="1">
        <v>0.89960784000000005</v>
      </c>
      <c r="DX9" s="1">
        <v>0.90326439999999997</v>
      </c>
      <c r="DY9" s="1">
        <v>0.89975300000000002</v>
      </c>
      <c r="DZ9" s="1">
        <v>0.91535973999999998</v>
      </c>
      <c r="EA9" s="1">
        <v>0.91363660000000002</v>
      </c>
      <c r="EB9" s="1">
        <v>0.90400239999999998</v>
      </c>
      <c r="EC9" s="1">
        <v>0.91216430000000004</v>
      </c>
      <c r="ED9" s="1">
        <v>0.91479135</v>
      </c>
      <c r="EE9" s="1">
        <v>0.90424570000000004</v>
      </c>
      <c r="EF9" s="1">
        <v>0.91536134000000002</v>
      </c>
      <c r="EG9" s="1">
        <v>0.91363715999999995</v>
      </c>
      <c r="EH9" s="1">
        <v>5.0738033000000002E-2</v>
      </c>
      <c r="EI9" s="1">
        <v>0.15062353000000001</v>
      </c>
      <c r="EJ9" s="1">
        <v>0.56811690000000004</v>
      </c>
      <c r="EK9" s="1">
        <v>6.3328190000000006E-2</v>
      </c>
      <c r="EL9" s="1">
        <v>0.51055050000000002</v>
      </c>
      <c r="EM9" s="1">
        <v>0.50669549999999997</v>
      </c>
      <c r="EN9" s="1">
        <v>-5.9518649999999999E-2</v>
      </c>
      <c r="EO9" s="1">
        <v>0.20894183</v>
      </c>
      <c r="EP9" s="1">
        <v>0.50342980000000004</v>
      </c>
      <c r="EQ9" s="1">
        <v>7.4054350000000005E-2</v>
      </c>
      <c r="ER9" s="1">
        <v>2.2368511000000001E-2</v>
      </c>
      <c r="ES9" s="1">
        <v>0.51049219999999995</v>
      </c>
      <c r="ET9" s="1">
        <v>0.50666339999999999</v>
      </c>
    </row>
    <row r="10" spans="1:150">
      <c r="A10" s="1">
        <v>-4.5401584000000002E-2</v>
      </c>
      <c r="B10" s="1">
        <v>0.36038613000000003</v>
      </c>
      <c r="C10" s="1">
        <v>0.18262524999999999</v>
      </c>
      <c r="D10" s="1">
        <v>0.43166666999999997</v>
      </c>
      <c r="E10" s="1">
        <v>0.43175066000000001</v>
      </c>
      <c r="F10" s="1">
        <v>0.52371639999999997</v>
      </c>
      <c r="G10" s="1">
        <v>0.57249044999999998</v>
      </c>
      <c r="H10" s="1">
        <v>0.40046164000000001</v>
      </c>
      <c r="I10" s="1">
        <v>2.4792333999999999E-2</v>
      </c>
      <c r="J10" s="1">
        <v>2.3609582E-2</v>
      </c>
      <c r="K10" s="1">
        <v>5.8502560000000002E-2</v>
      </c>
      <c r="L10" s="1">
        <v>-0.16789965000000001</v>
      </c>
      <c r="M10" s="1">
        <v>0.90112113999999999</v>
      </c>
      <c r="N10" s="1">
        <v>0.88275254000000003</v>
      </c>
      <c r="O10" s="1">
        <v>0.91138260000000004</v>
      </c>
      <c r="P10" s="1">
        <v>0.91552650000000002</v>
      </c>
      <c r="Q10" s="1">
        <v>0.8930304</v>
      </c>
      <c r="R10" s="1">
        <v>0.90488729999999995</v>
      </c>
      <c r="S10" s="1">
        <v>0.90486412999999999</v>
      </c>
      <c r="T10" s="1">
        <v>0.90595879999999995</v>
      </c>
      <c r="U10" s="1">
        <v>0.90275556000000001</v>
      </c>
      <c r="V10" s="1">
        <v>0.87929314000000003</v>
      </c>
      <c r="W10" s="1">
        <v>0.89786980000000005</v>
      </c>
      <c r="X10" s="1">
        <v>0.89787139999999999</v>
      </c>
      <c r="Y10" s="1">
        <v>0.90717959999999997</v>
      </c>
      <c r="Z10" s="1">
        <v>0.91544720000000002</v>
      </c>
      <c r="AA10" s="1">
        <v>0.90212979999999998</v>
      </c>
      <c r="AB10" s="1">
        <v>0.90356517000000003</v>
      </c>
      <c r="AC10" s="1">
        <v>0.90125716</v>
      </c>
      <c r="AD10" s="1">
        <v>0.90439199999999997</v>
      </c>
      <c r="AE10" s="1">
        <v>0.91237429999999997</v>
      </c>
      <c r="AF10" s="1">
        <v>0.90370930000000005</v>
      </c>
      <c r="AG10" s="1">
        <v>0.86889479999999997</v>
      </c>
      <c r="AH10" s="1">
        <v>0.89310129999999999</v>
      </c>
      <c r="AI10" s="1">
        <v>0.90328660000000005</v>
      </c>
      <c r="AJ10" s="1">
        <v>0.90439320000000001</v>
      </c>
      <c r="AK10" s="1">
        <v>0.91237469999999998</v>
      </c>
      <c r="AL10" s="1">
        <v>5.1781535000000002E-3</v>
      </c>
      <c r="AM10" s="1">
        <v>8.8412660000000004E-2</v>
      </c>
      <c r="AN10" s="1">
        <v>0.57007649999999999</v>
      </c>
      <c r="AO10" s="1">
        <v>1.7734854000000001E-2</v>
      </c>
      <c r="AP10" s="1">
        <v>0.49550495</v>
      </c>
      <c r="AQ10" s="1">
        <v>0.53137827000000004</v>
      </c>
      <c r="AR10" s="1">
        <v>-0.11514921</v>
      </c>
      <c r="AS10" s="1">
        <v>0.15288043000000001</v>
      </c>
      <c r="AT10" s="1">
        <v>0.40316047999999999</v>
      </c>
      <c r="AU10" s="1">
        <v>3.2099344000000002E-2</v>
      </c>
      <c r="AV10" s="1">
        <v>-1.9004993000000001E-2</v>
      </c>
      <c r="AW10" s="1">
        <v>0.49545538</v>
      </c>
      <c r="AX10" s="1">
        <v>0.53136545000000002</v>
      </c>
      <c r="AY10" s="2">
        <v>6.2911724999999998E-4</v>
      </c>
      <c r="AZ10" s="1">
        <v>0.40983164</v>
      </c>
      <c r="BA10" s="1">
        <v>0.20996129999999999</v>
      </c>
      <c r="BB10" s="1">
        <v>0.46187656999999999</v>
      </c>
      <c r="BC10" s="1">
        <v>0.46188604999999999</v>
      </c>
      <c r="BD10" s="1">
        <v>0.55112779999999995</v>
      </c>
      <c r="BE10" s="1">
        <v>0.56898515999999999</v>
      </c>
      <c r="BF10" s="1">
        <v>0.42895993999999998</v>
      </c>
      <c r="BG10" s="1">
        <v>8.4915889999999994E-2</v>
      </c>
      <c r="BH10" s="1">
        <v>8.4001720000000002E-2</v>
      </c>
      <c r="BI10" s="1">
        <v>0.12666142</v>
      </c>
      <c r="BJ10" s="1">
        <v>-2.8560286000000001E-2</v>
      </c>
      <c r="BK10" s="1">
        <v>0.90046130000000002</v>
      </c>
      <c r="BL10" s="1">
        <v>0.91376579999999996</v>
      </c>
      <c r="BM10" s="1">
        <v>0.91417219999999999</v>
      </c>
      <c r="BN10" s="1">
        <v>0.91540750000000004</v>
      </c>
      <c r="BO10" s="1">
        <v>0.89851720000000002</v>
      </c>
      <c r="BP10" s="1">
        <v>0.90732950000000001</v>
      </c>
      <c r="BQ10" s="1">
        <v>0.90734139999999996</v>
      </c>
      <c r="BR10" s="1">
        <v>0.90909090000000004</v>
      </c>
      <c r="BS10" s="1">
        <v>0.90268490000000001</v>
      </c>
      <c r="BT10" s="1">
        <v>0.90590150000000003</v>
      </c>
      <c r="BU10" s="1">
        <v>0.90374869999999996</v>
      </c>
      <c r="BV10" s="1">
        <v>0.90374900000000002</v>
      </c>
      <c r="BW10" s="1">
        <v>0.90658337</v>
      </c>
      <c r="BX10" s="1">
        <v>0.90909094000000001</v>
      </c>
      <c r="BY10" s="1">
        <v>0.90118509999999996</v>
      </c>
      <c r="BZ10" s="1">
        <v>0.90311090000000005</v>
      </c>
      <c r="CA10" s="1">
        <v>0.90118509999999996</v>
      </c>
      <c r="CB10" s="1">
        <v>0.89861595999999999</v>
      </c>
      <c r="CC10" s="1">
        <v>0.90909094000000001</v>
      </c>
      <c r="CD10" s="1">
        <v>0.90118514999999999</v>
      </c>
      <c r="CE10" s="1">
        <v>0.86810076000000003</v>
      </c>
      <c r="CF10" s="1">
        <v>0.90001819999999999</v>
      </c>
      <c r="CG10" s="1">
        <v>0.90118514999999999</v>
      </c>
      <c r="CH10" s="1">
        <v>0.89861595999999999</v>
      </c>
      <c r="CI10" s="1">
        <v>0.90909094000000001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0.89932829999999997</v>
      </c>
      <c r="DJ10" s="1">
        <v>0.88205999999999996</v>
      </c>
      <c r="DK10" s="1">
        <v>0.90687850000000003</v>
      </c>
      <c r="DL10" s="1">
        <v>0.90909094000000001</v>
      </c>
      <c r="DM10" s="1">
        <v>0.90563947</v>
      </c>
      <c r="DN10" s="1">
        <v>0.90199419999999997</v>
      </c>
      <c r="DO10" s="1">
        <v>0.90199744999999998</v>
      </c>
      <c r="DP10" s="1">
        <v>0.90276319999999999</v>
      </c>
      <c r="DQ10" s="1">
        <v>0.90031296000000005</v>
      </c>
      <c r="DR10" s="1">
        <v>0.87358594000000001</v>
      </c>
      <c r="DS10" s="1">
        <v>0.90565110000000004</v>
      </c>
      <c r="DT10" s="1">
        <v>0.90565110000000004</v>
      </c>
      <c r="DU10" s="1">
        <v>0.90672900000000001</v>
      </c>
      <c r="DV10" s="1">
        <v>0.91541123000000002</v>
      </c>
      <c r="DW10" s="1">
        <v>0.89963550000000003</v>
      </c>
      <c r="DX10" s="1">
        <v>0.90328854000000003</v>
      </c>
      <c r="DY10" s="1">
        <v>0.89971363999999998</v>
      </c>
      <c r="DZ10" s="1">
        <v>0.91549634999999996</v>
      </c>
      <c r="EA10" s="1">
        <v>0.91201869999999996</v>
      </c>
      <c r="EB10" s="1">
        <v>0.90407497000000003</v>
      </c>
      <c r="EC10" s="1">
        <v>0.91216830000000004</v>
      </c>
      <c r="ED10" s="1">
        <v>0.91478926000000005</v>
      </c>
      <c r="EE10" s="1">
        <v>0.90422089999999999</v>
      </c>
      <c r="EF10" s="1">
        <v>0.91549765999999999</v>
      </c>
      <c r="EG10" s="1">
        <v>0.91201909999999997</v>
      </c>
      <c r="EH10" s="1">
        <v>5.0314669999999999E-2</v>
      </c>
      <c r="EI10" s="1">
        <v>0.15043077999999999</v>
      </c>
      <c r="EJ10" s="1">
        <v>0.56905689999999998</v>
      </c>
      <c r="EK10" s="1">
        <v>6.2460806000000001E-2</v>
      </c>
      <c r="EL10" s="1">
        <v>0.51408750000000003</v>
      </c>
      <c r="EM10" s="1">
        <v>0.53071120000000005</v>
      </c>
      <c r="EN10" s="1">
        <v>-6.2175010000000003E-2</v>
      </c>
      <c r="EO10" s="1">
        <v>0.20923311999999999</v>
      </c>
      <c r="EP10" s="1">
        <v>0.50319860000000005</v>
      </c>
      <c r="EQ10" s="1">
        <v>7.4973053999999997E-2</v>
      </c>
      <c r="ER10" s="1">
        <v>2.1668910999999999E-2</v>
      </c>
      <c r="ES10" s="1">
        <v>0.51404554000000002</v>
      </c>
      <c r="ET10" s="1">
        <v>0.530698</v>
      </c>
    </row>
    <row r="11" spans="1:150">
      <c r="A11" s="1">
        <v>-4.5947857000000002E-2</v>
      </c>
      <c r="B11" s="1">
        <v>0.35956149999999998</v>
      </c>
      <c r="C11" s="1">
        <v>0.17797212000000001</v>
      </c>
      <c r="D11" s="1">
        <v>0.42919810000000003</v>
      </c>
      <c r="E11" s="1">
        <v>0.42928240000000001</v>
      </c>
      <c r="F11" s="1">
        <v>0.52109927</v>
      </c>
      <c r="G11" s="1">
        <v>0.57268434999999995</v>
      </c>
      <c r="H11" s="1">
        <v>0.39772338000000002</v>
      </c>
      <c r="I11" s="1">
        <v>2.2700066000000001E-2</v>
      </c>
      <c r="J11" s="1">
        <v>2.158858E-2</v>
      </c>
      <c r="K11" s="1">
        <v>5.6460104999999997E-2</v>
      </c>
      <c r="L11" s="1">
        <v>-0.16805634</v>
      </c>
      <c r="M11" s="1">
        <v>0.90139559999999996</v>
      </c>
      <c r="N11" s="1">
        <v>0.88268137000000002</v>
      </c>
      <c r="O11" s="1">
        <v>0.91121819999999998</v>
      </c>
      <c r="P11" s="1">
        <v>0.91553010000000001</v>
      </c>
      <c r="Q11" s="1">
        <v>0.89260410000000001</v>
      </c>
      <c r="R11" s="1">
        <v>0.90492989999999995</v>
      </c>
      <c r="S11" s="1">
        <v>0.90490939999999997</v>
      </c>
      <c r="T11" s="1">
        <v>0.90599280000000004</v>
      </c>
      <c r="U11" s="1">
        <v>0.90297539999999998</v>
      </c>
      <c r="V11" s="1">
        <v>0.87896657</v>
      </c>
      <c r="W11" s="1">
        <v>0.89747239999999995</v>
      </c>
      <c r="X11" s="1">
        <v>0.89747399999999999</v>
      </c>
      <c r="Y11" s="1">
        <v>0.90723109999999996</v>
      </c>
      <c r="Z11" s="1">
        <v>0.91543379999999996</v>
      </c>
      <c r="AA11" s="1">
        <v>0.90239035999999995</v>
      </c>
      <c r="AB11" s="1">
        <v>0.90377474000000002</v>
      </c>
      <c r="AC11" s="1">
        <v>0.90155439999999998</v>
      </c>
      <c r="AD11" s="1">
        <v>0.90431790000000001</v>
      </c>
      <c r="AE11" s="1">
        <v>0.91167489999999995</v>
      </c>
      <c r="AF11" s="1">
        <v>0.90392536000000001</v>
      </c>
      <c r="AG11" s="1">
        <v>0.86924504999999996</v>
      </c>
      <c r="AH11" s="1">
        <v>0.89267580000000002</v>
      </c>
      <c r="AI11" s="1">
        <v>0.90354234</v>
      </c>
      <c r="AJ11" s="1">
        <v>0.90431899999999998</v>
      </c>
      <c r="AK11" s="1">
        <v>0.91167509999999996</v>
      </c>
      <c r="AL11" s="1">
        <v>4.5660539999999999E-3</v>
      </c>
      <c r="AM11" s="1">
        <v>8.5872560000000001E-2</v>
      </c>
      <c r="AN11" s="1">
        <v>0.5699592</v>
      </c>
      <c r="AO11" s="1">
        <v>1.7959882999999999E-2</v>
      </c>
      <c r="AP11" s="1">
        <v>0.49454411999999998</v>
      </c>
      <c r="AQ11" s="1">
        <v>0.53914209999999996</v>
      </c>
      <c r="AR11" s="1">
        <v>-0.11505374</v>
      </c>
      <c r="AS11" s="1">
        <v>0.15102834000000001</v>
      </c>
      <c r="AT11" s="1">
        <v>0.40042220000000001</v>
      </c>
      <c r="AU11" s="1">
        <v>3.0985286000000001E-2</v>
      </c>
      <c r="AV11" s="1">
        <v>-1.8671572000000001E-2</v>
      </c>
      <c r="AW11" s="1">
        <v>0.49450379999999999</v>
      </c>
      <c r="AX11" s="1">
        <v>0.53913575000000002</v>
      </c>
      <c r="AY11" s="2">
        <v>5.5548013000000004E-4</v>
      </c>
      <c r="AZ11" s="1">
        <v>0.40965279999999998</v>
      </c>
      <c r="BA11" s="1">
        <v>0.20996226000000001</v>
      </c>
      <c r="BB11" s="1">
        <v>0.46187929999999999</v>
      </c>
      <c r="BC11" s="1">
        <v>0.46188973999999999</v>
      </c>
      <c r="BD11" s="1">
        <v>0.55114733999999999</v>
      </c>
      <c r="BE11" s="1">
        <v>0.56919370000000002</v>
      </c>
      <c r="BF11" s="1">
        <v>0.42888852999999999</v>
      </c>
      <c r="BG11" s="1">
        <v>8.4798269999999995E-2</v>
      </c>
      <c r="BH11" s="1">
        <v>8.3881239999999996E-2</v>
      </c>
      <c r="BI11" s="1">
        <v>0.12653022999999999</v>
      </c>
      <c r="BJ11" s="1">
        <v>-2.9320003000000001E-2</v>
      </c>
      <c r="BK11" s="1">
        <v>0.90047259999999996</v>
      </c>
      <c r="BL11" s="1">
        <v>0.91376349999999995</v>
      </c>
      <c r="BM11" s="1">
        <v>0.91417250000000005</v>
      </c>
      <c r="BN11" s="1">
        <v>0.91541019999999995</v>
      </c>
      <c r="BO11" s="1">
        <v>0.89851486999999997</v>
      </c>
      <c r="BP11" s="1">
        <v>0.90733470000000005</v>
      </c>
      <c r="BQ11" s="1">
        <v>0.90734530000000002</v>
      </c>
      <c r="BR11" s="1">
        <v>0.90909432999999995</v>
      </c>
      <c r="BS11" s="1">
        <v>0.90269370000000004</v>
      </c>
      <c r="BT11" s="1">
        <v>0.90590119999999996</v>
      </c>
      <c r="BU11" s="1">
        <v>0.90374935000000001</v>
      </c>
      <c r="BV11" s="1">
        <v>0.90374964000000002</v>
      </c>
      <c r="BW11" s="1">
        <v>0.90658914999999995</v>
      </c>
      <c r="BX11" s="1">
        <v>0.90909094000000001</v>
      </c>
      <c r="BY11" s="1">
        <v>0.90119700000000003</v>
      </c>
      <c r="BZ11" s="1">
        <v>0.90312135000000004</v>
      </c>
      <c r="CA11" s="1">
        <v>0.90119700000000003</v>
      </c>
      <c r="CB11" s="1">
        <v>0.89861614000000001</v>
      </c>
      <c r="CC11" s="1">
        <v>0.90909094000000001</v>
      </c>
      <c r="CD11" s="1">
        <v>0.90119700000000003</v>
      </c>
      <c r="CE11" s="1">
        <v>0.86810030000000005</v>
      </c>
      <c r="CF11" s="1">
        <v>0.90001070000000005</v>
      </c>
      <c r="CG11" s="1">
        <v>0.90119709999999997</v>
      </c>
      <c r="CH11" s="1">
        <v>0.89861614000000001</v>
      </c>
      <c r="CI11" s="1">
        <v>0.90909094000000001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0.89933264000000002</v>
      </c>
      <c r="DJ11" s="1">
        <v>0.88179739999999995</v>
      </c>
      <c r="DK11" s="1">
        <v>0.90687689999999999</v>
      </c>
      <c r="DL11" s="1">
        <v>0.90909094000000001</v>
      </c>
      <c r="DM11" s="1">
        <v>0.90564350000000005</v>
      </c>
      <c r="DN11" s="1">
        <v>0.90199980000000002</v>
      </c>
      <c r="DO11" s="1">
        <v>0.90200400000000003</v>
      </c>
      <c r="DP11" s="1">
        <v>0.90276780000000001</v>
      </c>
      <c r="DQ11" s="1">
        <v>0.90031916000000001</v>
      </c>
      <c r="DR11" s="1">
        <v>0.87357134000000003</v>
      </c>
      <c r="DS11" s="1">
        <v>0.90565819999999997</v>
      </c>
      <c r="DT11" s="1">
        <v>0.90565819999999997</v>
      </c>
      <c r="DU11" s="1">
        <v>0.90673535999999999</v>
      </c>
      <c r="DV11" s="1">
        <v>0.91541530000000004</v>
      </c>
      <c r="DW11" s="1">
        <v>0.89964116000000005</v>
      </c>
      <c r="DX11" s="1">
        <v>0.9032907</v>
      </c>
      <c r="DY11" s="1">
        <v>0.8996942</v>
      </c>
      <c r="DZ11" s="1">
        <v>0.91558145999999996</v>
      </c>
      <c r="EA11" s="1">
        <v>0.91159374000000004</v>
      </c>
      <c r="EB11" s="1">
        <v>0.90408736000000001</v>
      </c>
      <c r="EC11" s="1">
        <v>0.91217150000000002</v>
      </c>
      <c r="ED11" s="1">
        <v>0.91479003000000003</v>
      </c>
      <c r="EE11" s="1">
        <v>0.90420884000000001</v>
      </c>
      <c r="EF11" s="1">
        <v>0.91558260000000002</v>
      </c>
      <c r="EG11" s="1">
        <v>0.91159400000000002</v>
      </c>
      <c r="EH11" s="1">
        <v>5.0183270000000002E-2</v>
      </c>
      <c r="EI11" s="1">
        <v>0.15041099999999999</v>
      </c>
      <c r="EJ11" s="1">
        <v>0.56932837000000003</v>
      </c>
      <c r="EK11" s="1">
        <v>6.2251250000000001E-2</v>
      </c>
      <c r="EL11" s="1">
        <v>0.51658535000000005</v>
      </c>
      <c r="EM11" s="1">
        <v>0.53860306999999996</v>
      </c>
      <c r="EN11" s="1">
        <v>-6.3146173999999999E-2</v>
      </c>
      <c r="EO11" s="1">
        <v>0.20944579999999999</v>
      </c>
      <c r="EP11" s="1">
        <v>0.50325189999999997</v>
      </c>
      <c r="EQ11" s="1">
        <v>7.5111549999999999E-2</v>
      </c>
      <c r="ER11" s="1">
        <v>2.1554477999999998E-2</v>
      </c>
      <c r="ES11" s="1">
        <v>0.51655019999999996</v>
      </c>
      <c r="ET11" s="1">
        <v>0.53859670000000004</v>
      </c>
    </row>
    <row r="12" spans="1:150">
      <c r="A12" s="1">
        <v>-4.5476597000000001E-2</v>
      </c>
      <c r="B12" s="1">
        <v>0.35981839999999998</v>
      </c>
      <c r="C12" s="1">
        <v>0.18261388000000001</v>
      </c>
      <c r="D12" s="1">
        <v>0.43178153000000002</v>
      </c>
      <c r="E12" s="1">
        <v>0.43186572000000001</v>
      </c>
      <c r="F12" s="1">
        <v>0.52372870000000005</v>
      </c>
      <c r="G12" s="1">
        <v>0.57270739999999998</v>
      </c>
      <c r="H12" s="1">
        <v>0.40038750000000001</v>
      </c>
      <c r="I12" s="1">
        <v>2.4690453000000001E-2</v>
      </c>
      <c r="J12" s="1">
        <v>2.3510263999999999E-2</v>
      </c>
      <c r="K12" s="1">
        <v>5.8391810000000002E-2</v>
      </c>
      <c r="L12" s="1">
        <v>-0.16824594000000001</v>
      </c>
      <c r="M12" s="1">
        <v>0.90111319999999995</v>
      </c>
      <c r="N12" s="1">
        <v>0.88241190000000003</v>
      </c>
      <c r="O12" s="1">
        <v>0.91138110000000006</v>
      </c>
      <c r="P12" s="1">
        <v>0.91552955000000003</v>
      </c>
      <c r="Q12" s="1">
        <v>0.89302515999999998</v>
      </c>
      <c r="R12" s="1">
        <v>0.90486955999999996</v>
      </c>
      <c r="S12" s="1">
        <v>0.90484642999999998</v>
      </c>
      <c r="T12" s="1">
        <v>0.90593849999999998</v>
      </c>
      <c r="U12" s="1">
        <v>0.90275145000000001</v>
      </c>
      <c r="V12" s="1">
        <v>0.87927809999999995</v>
      </c>
      <c r="W12" s="1">
        <v>0.89787256999999998</v>
      </c>
      <c r="X12" s="1">
        <v>0.89787410000000001</v>
      </c>
      <c r="Y12" s="1">
        <v>0.90717040000000004</v>
      </c>
      <c r="Z12" s="1">
        <v>0.91545049999999994</v>
      </c>
      <c r="AA12" s="1">
        <v>0.90212000000000003</v>
      </c>
      <c r="AB12" s="1">
        <v>0.90355985999999999</v>
      </c>
      <c r="AC12" s="1">
        <v>0.90124636999999996</v>
      </c>
      <c r="AD12" s="1">
        <v>0.90452790000000005</v>
      </c>
      <c r="AE12" s="1">
        <v>0.91174690000000003</v>
      </c>
      <c r="AF12" s="1">
        <v>0.903725</v>
      </c>
      <c r="AG12" s="1">
        <v>0.86889749999999999</v>
      </c>
      <c r="AH12" s="1">
        <v>0.89309554999999996</v>
      </c>
      <c r="AI12" s="1">
        <v>0.90329139999999997</v>
      </c>
      <c r="AJ12" s="1">
        <v>0.90452889999999997</v>
      </c>
      <c r="AK12" s="1">
        <v>0.91174703999999995</v>
      </c>
      <c r="AL12" s="1">
        <v>5.0737309999999997E-3</v>
      </c>
      <c r="AM12" s="1">
        <v>8.8300729999999994E-2</v>
      </c>
      <c r="AN12" s="1">
        <v>0.57033460000000002</v>
      </c>
      <c r="AO12" s="1">
        <v>1.7986038999999999E-2</v>
      </c>
      <c r="AP12" s="1">
        <v>0.49963550000000001</v>
      </c>
      <c r="AQ12" s="1">
        <v>0.54267120000000002</v>
      </c>
      <c r="AR12" s="1">
        <v>-0.11503021400000001</v>
      </c>
      <c r="AS12" s="1">
        <v>0.15296024</v>
      </c>
      <c r="AT12" s="1">
        <v>0.40307694999999999</v>
      </c>
      <c r="AU12" s="1">
        <v>3.2547260000000001E-2</v>
      </c>
      <c r="AV12" s="1">
        <v>-1.8629382999999999E-2</v>
      </c>
      <c r="AW12" s="1">
        <v>0.49959940000000003</v>
      </c>
      <c r="AX12" s="1">
        <v>0.54266720000000002</v>
      </c>
      <c r="AY12" s="2">
        <v>5.3810499999999999E-4</v>
      </c>
      <c r="AZ12" s="1">
        <v>0.40959877</v>
      </c>
      <c r="BA12" s="1">
        <v>0.20996239999999999</v>
      </c>
      <c r="BB12" s="1">
        <v>0.46187767000000002</v>
      </c>
      <c r="BC12" s="1">
        <v>0.46188829999999997</v>
      </c>
      <c r="BD12" s="1">
        <v>0.55115139999999996</v>
      </c>
      <c r="BE12" s="1">
        <v>0.56924980000000003</v>
      </c>
      <c r="BF12" s="1">
        <v>0.42887059999999999</v>
      </c>
      <c r="BG12" s="1">
        <v>8.4769644000000005E-2</v>
      </c>
      <c r="BH12" s="1">
        <v>8.3852460000000004E-2</v>
      </c>
      <c r="BI12" s="1">
        <v>0.126498</v>
      </c>
      <c r="BJ12" s="1">
        <v>-2.9591470000000002E-2</v>
      </c>
      <c r="BK12" s="1">
        <v>0.90047540000000004</v>
      </c>
      <c r="BL12" s="1">
        <v>0.91376279999999999</v>
      </c>
      <c r="BM12" s="1">
        <v>0.91417252999999998</v>
      </c>
      <c r="BN12" s="1">
        <v>0.91541094000000001</v>
      </c>
      <c r="BO12" s="1">
        <v>0.89851457000000001</v>
      </c>
      <c r="BP12" s="1">
        <v>0.90733593999999995</v>
      </c>
      <c r="BQ12" s="1">
        <v>0.90734625000000002</v>
      </c>
      <c r="BR12" s="1">
        <v>0.90909516999999995</v>
      </c>
      <c r="BS12" s="1">
        <v>0.90269560000000004</v>
      </c>
      <c r="BT12" s="1">
        <v>0.90590113000000005</v>
      </c>
      <c r="BU12" s="1">
        <v>0.90374960000000004</v>
      </c>
      <c r="BV12" s="1">
        <v>0.90374993999999997</v>
      </c>
      <c r="BW12" s="1">
        <v>0.90659049999999997</v>
      </c>
      <c r="BX12" s="1">
        <v>0.90909094000000001</v>
      </c>
      <c r="BY12" s="1">
        <v>0.90119994000000003</v>
      </c>
      <c r="BZ12" s="1">
        <v>0.90312389999999998</v>
      </c>
      <c r="CA12" s="1">
        <v>0.90119994000000003</v>
      </c>
      <c r="CB12" s="1">
        <v>0.89861650000000004</v>
      </c>
      <c r="CC12" s="1">
        <v>0.90909094000000001</v>
      </c>
      <c r="CD12" s="1">
        <v>0.90119994000000003</v>
      </c>
      <c r="CE12" s="1">
        <v>0.86810019999999999</v>
      </c>
      <c r="CF12" s="1">
        <v>0.90000975000000005</v>
      </c>
      <c r="CG12" s="1">
        <v>0.90119994000000003</v>
      </c>
      <c r="CH12" s="1">
        <v>0.89861650000000004</v>
      </c>
      <c r="CI12" s="1">
        <v>0.90909094000000001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0.89933450000000004</v>
      </c>
      <c r="DJ12" s="1">
        <v>0.88164600000000004</v>
      </c>
      <c r="DK12" s="1">
        <v>0.90687596999999998</v>
      </c>
      <c r="DL12" s="1">
        <v>0.90909094000000001</v>
      </c>
      <c r="DM12" s="1">
        <v>0.90564449999999996</v>
      </c>
      <c r="DN12" s="1">
        <v>0.90200170000000002</v>
      </c>
      <c r="DO12" s="1">
        <v>0.90200630000000004</v>
      </c>
      <c r="DP12" s="1">
        <v>0.90276944999999997</v>
      </c>
      <c r="DQ12" s="1">
        <v>0.90032100000000004</v>
      </c>
      <c r="DR12" s="1">
        <v>0.87356173999999998</v>
      </c>
      <c r="DS12" s="1">
        <v>0.90566044999999995</v>
      </c>
      <c r="DT12" s="1">
        <v>0.90566044999999995</v>
      </c>
      <c r="DU12" s="1">
        <v>0.90673769999999998</v>
      </c>
      <c r="DV12" s="1">
        <v>0.91541649999999997</v>
      </c>
      <c r="DW12" s="1">
        <v>0.89964414000000004</v>
      </c>
      <c r="DX12" s="1">
        <v>0.90329150000000002</v>
      </c>
      <c r="DY12" s="1">
        <v>0.89968663000000004</v>
      </c>
      <c r="DZ12" s="1">
        <v>0.91562474000000005</v>
      </c>
      <c r="EA12" s="1">
        <v>0.91149753</v>
      </c>
      <c r="EB12" s="1">
        <v>0.90409017000000003</v>
      </c>
      <c r="EC12" s="1">
        <v>0.91217280000000001</v>
      </c>
      <c r="ED12" s="1">
        <v>0.91479074999999999</v>
      </c>
      <c r="EE12" s="1">
        <v>0.90420429999999996</v>
      </c>
      <c r="EF12" s="1">
        <v>0.91562580000000005</v>
      </c>
      <c r="EG12" s="1">
        <v>0.91149769999999997</v>
      </c>
      <c r="EH12" s="1">
        <v>5.0138286999999997E-2</v>
      </c>
      <c r="EI12" s="1">
        <v>0.15040416000000001</v>
      </c>
      <c r="EJ12" s="1">
        <v>0.56940679999999999</v>
      </c>
      <c r="EK12" s="1">
        <v>6.2179239999999997E-2</v>
      </c>
      <c r="EL12" s="1">
        <v>0.51792103</v>
      </c>
      <c r="EM12" s="1">
        <v>0.54087185999999998</v>
      </c>
      <c r="EN12" s="1">
        <v>-6.3478514999999999E-2</v>
      </c>
      <c r="EO12" s="1">
        <v>0.20952119999999999</v>
      </c>
      <c r="EP12" s="1">
        <v>0.5033029</v>
      </c>
      <c r="EQ12" s="1">
        <v>7.5118130000000005E-2</v>
      </c>
      <c r="ER12" s="1">
        <v>2.1529040999999999E-2</v>
      </c>
      <c r="ES12" s="1">
        <v>0.51788889999999999</v>
      </c>
      <c r="ET12" s="1">
        <v>0.54086780000000001</v>
      </c>
    </row>
    <row r="13" spans="1:150">
      <c r="A13" s="1">
        <v>-4.5974872999999999E-2</v>
      </c>
      <c r="B13" s="1">
        <v>0.3591916</v>
      </c>
      <c r="C13" s="1">
        <v>0.17796479000000001</v>
      </c>
      <c r="D13" s="1">
        <v>0.42922503000000001</v>
      </c>
      <c r="E13" s="1">
        <v>0.42930933999999998</v>
      </c>
      <c r="F13" s="1">
        <v>0.5210998</v>
      </c>
      <c r="G13" s="1">
        <v>0.57274497000000002</v>
      </c>
      <c r="H13" s="1">
        <v>0.39770514000000001</v>
      </c>
      <c r="I13" s="1">
        <v>2.2666398000000001E-2</v>
      </c>
      <c r="J13" s="1">
        <v>2.1552866E-2</v>
      </c>
      <c r="K13" s="1">
        <v>5.6423269999999998E-2</v>
      </c>
      <c r="L13" s="1">
        <v>-0.16846725000000001</v>
      </c>
      <c r="M13" s="1">
        <v>0.90139097000000001</v>
      </c>
      <c r="N13" s="1">
        <v>0.88249635999999998</v>
      </c>
      <c r="O13" s="1">
        <v>0.91121739999999996</v>
      </c>
      <c r="P13" s="1">
        <v>0.91553099999999998</v>
      </c>
      <c r="Q13" s="1">
        <v>0.89260289999999998</v>
      </c>
      <c r="R13" s="1">
        <v>0.9049218</v>
      </c>
      <c r="S13" s="1">
        <v>0.90490130000000002</v>
      </c>
      <c r="T13" s="1">
        <v>0.90598389999999995</v>
      </c>
      <c r="U13" s="1">
        <v>0.90297430000000001</v>
      </c>
      <c r="V13" s="1">
        <v>0.87895860000000003</v>
      </c>
      <c r="W13" s="1">
        <v>0.89747315999999999</v>
      </c>
      <c r="X13" s="1">
        <v>0.89747476999999998</v>
      </c>
      <c r="Y13" s="1">
        <v>0.90722674000000003</v>
      </c>
      <c r="Z13" s="1">
        <v>0.91543470000000005</v>
      </c>
      <c r="AA13" s="1">
        <v>0.90238529999999995</v>
      </c>
      <c r="AB13" s="1">
        <v>0.90377176000000004</v>
      </c>
      <c r="AC13" s="1">
        <v>0.90154849999999997</v>
      </c>
      <c r="AD13" s="1">
        <v>0.90438739999999995</v>
      </c>
      <c r="AE13" s="1">
        <v>0.91153240000000002</v>
      </c>
      <c r="AF13" s="1">
        <v>0.90393029999999996</v>
      </c>
      <c r="AG13" s="1">
        <v>0.86924696000000001</v>
      </c>
      <c r="AH13" s="1">
        <v>0.89267456999999995</v>
      </c>
      <c r="AI13" s="1">
        <v>0.90354394999999998</v>
      </c>
      <c r="AJ13" s="1">
        <v>0.90438839999999998</v>
      </c>
      <c r="AK13" s="1">
        <v>0.91153249999999997</v>
      </c>
      <c r="AL13" s="1">
        <v>4.5295550000000002E-3</v>
      </c>
      <c r="AM13" s="1">
        <v>8.5832976000000005E-2</v>
      </c>
      <c r="AN13" s="1">
        <v>0.5700286</v>
      </c>
      <c r="AO13" s="1">
        <v>1.8088348000000001E-2</v>
      </c>
      <c r="AP13" s="1">
        <v>0.49673676</v>
      </c>
      <c r="AQ13" s="1">
        <v>0.54237729999999995</v>
      </c>
      <c r="AR13" s="1">
        <v>-0.115037866</v>
      </c>
      <c r="AS13" s="1">
        <v>0.15106960999999999</v>
      </c>
      <c r="AT13" s="1">
        <v>0.4004045</v>
      </c>
      <c r="AU13" s="1">
        <v>3.115602E-2</v>
      </c>
      <c r="AV13" s="1">
        <v>-1.8488193E-2</v>
      </c>
      <c r="AW13" s="1">
        <v>0.49670228</v>
      </c>
      <c r="AX13" s="1">
        <v>0.54237400000000002</v>
      </c>
      <c r="AY13" s="2">
        <v>5.3389433999999998E-4</v>
      </c>
      <c r="AZ13" s="1">
        <v>0.40958319999999998</v>
      </c>
      <c r="BA13" s="1">
        <v>0.20996240999999999</v>
      </c>
      <c r="BB13" s="1">
        <v>0.46187696</v>
      </c>
      <c r="BC13" s="1">
        <v>0.46188765999999998</v>
      </c>
      <c r="BD13" s="1">
        <v>0.55115219999999998</v>
      </c>
      <c r="BE13" s="1">
        <v>0.56926480000000002</v>
      </c>
      <c r="BF13" s="1">
        <v>0.42886624000000001</v>
      </c>
      <c r="BG13" s="1">
        <v>8.4762509999999999E-2</v>
      </c>
      <c r="BH13" s="1">
        <v>8.3845526000000004E-2</v>
      </c>
      <c r="BI13" s="1">
        <v>0.12648997000000001</v>
      </c>
      <c r="BJ13" s="1">
        <v>-2.9686242000000002E-2</v>
      </c>
      <c r="BK13" s="1">
        <v>0.90047604000000003</v>
      </c>
      <c r="BL13" s="1">
        <v>0.91376259999999998</v>
      </c>
      <c r="BM13" s="1">
        <v>0.91417252999999998</v>
      </c>
      <c r="BN13" s="1">
        <v>0.91541110000000003</v>
      </c>
      <c r="BO13" s="1">
        <v>0.89851449999999999</v>
      </c>
      <c r="BP13" s="1">
        <v>0.90733624000000002</v>
      </c>
      <c r="BQ13" s="1">
        <v>0.90734649999999994</v>
      </c>
      <c r="BR13" s="1">
        <v>0.90909534999999997</v>
      </c>
      <c r="BS13" s="1">
        <v>0.90269595000000002</v>
      </c>
      <c r="BT13" s="1">
        <v>0.90590113000000005</v>
      </c>
      <c r="BU13" s="1">
        <v>0.90374969999999999</v>
      </c>
      <c r="BV13" s="1">
        <v>0.90375000000000005</v>
      </c>
      <c r="BW13" s="1">
        <v>0.90659089999999998</v>
      </c>
      <c r="BX13" s="1">
        <v>0.90909094000000001</v>
      </c>
      <c r="BY13" s="1">
        <v>0.90120069999999997</v>
      </c>
      <c r="BZ13" s="1">
        <v>0.9031245</v>
      </c>
      <c r="CA13" s="1">
        <v>0.90120069999999997</v>
      </c>
      <c r="CB13" s="1">
        <v>0.89861670000000005</v>
      </c>
      <c r="CC13" s="1">
        <v>0.90909094000000001</v>
      </c>
      <c r="CD13" s="1">
        <v>0.90120069999999997</v>
      </c>
      <c r="CE13" s="1">
        <v>0.86810019999999999</v>
      </c>
      <c r="CF13" s="1">
        <v>0.90000963</v>
      </c>
      <c r="CG13" s="1">
        <v>0.90120069999999997</v>
      </c>
      <c r="CH13" s="1">
        <v>0.89861670000000005</v>
      </c>
      <c r="CI13" s="1">
        <v>0.90909094000000001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0.89933529999999995</v>
      </c>
      <c r="DJ13" s="1">
        <v>0.88156880000000004</v>
      </c>
      <c r="DK13" s="1">
        <v>0.90687567000000002</v>
      </c>
      <c r="DL13" s="1">
        <v>0.90909094000000001</v>
      </c>
      <c r="DM13" s="1">
        <v>0.90564469999999997</v>
      </c>
      <c r="DN13" s="1">
        <v>0.90200250000000004</v>
      </c>
      <c r="DO13" s="1">
        <v>0.90200720000000001</v>
      </c>
      <c r="DP13" s="1">
        <v>0.90277004000000005</v>
      </c>
      <c r="DQ13" s="1">
        <v>0.90032184000000004</v>
      </c>
      <c r="DR13" s="1">
        <v>0.87355775000000002</v>
      </c>
      <c r="DS13" s="1">
        <v>0.90566100000000005</v>
      </c>
      <c r="DT13" s="1">
        <v>0.90566100000000005</v>
      </c>
      <c r="DU13" s="1">
        <v>0.90673864000000004</v>
      </c>
      <c r="DV13" s="1">
        <v>0.91541680000000003</v>
      </c>
      <c r="DW13" s="1">
        <v>0.89964557000000001</v>
      </c>
      <c r="DX13" s="1">
        <v>0.90329199999999998</v>
      </c>
      <c r="DY13" s="1">
        <v>0.89968340000000002</v>
      </c>
      <c r="DZ13" s="1">
        <v>0.91564524000000003</v>
      </c>
      <c r="EA13" s="1">
        <v>0.91146419999999995</v>
      </c>
      <c r="EB13" s="1">
        <v>0.90409123999999996</v>
      </c>
      <c r="EC13" s="1">
        <v>0.91217329999999996</v>
      </c>
      <c r="ED13" s="1">
        <v>0.91479109999999997</v>
      </c>
      <c r="EE13" s="1">
        <v>0.90420230000000001</v>
      </c>
      <c r="EF13" s="1">
        <v>0.91564630000000002</v>
      </c>
      <c r="EG13" s="1">
        <v>0.91146433000000004</v>
      </c>
      <c r="EH13" s="1">
        <v>5.0121732000000002E-2</v>
      </c>
      <c r="EI13" s="1">
        <v>0.15039879</v>
      </c>
      <c r="EJ13" s="1">
        <v>0.56942959999999998</v>
      </c>
      <c r="EK13" s="1">
        <v>6.2147464999999999E-2</v>
      </c>
      <c r="EL13" s="1">
        <v>0.51856639999999998</v>
      </c>
      <c r="EM13" s="1">
        <v>0.54150109999999996</v>
      </c>
      <c r="EN13" s="1">
        <v>-6.3588339999999993E-2</v>
      </c>
      <c r="EO13" s="1">
        <v>0.20954606000000001</v>
      </c>
      <c r="EP13" s="1">
        <v>0.50332695000000005</v>
      </c>
      <c r="EQ13" s="1">
        <v>7.5118384999999996E-2</v>
      </c>
      <c r="ER13" s="1">
        <v>2.151921E-2</v>
      </c>
      <c r="ES13" s="1">
        <v>0.51853559999999999</v>
      </c>
      <c r="ET13" s="1">
        <v>0.54149780000000003</v>
      </c>
    </row>
    <row r="14" spans="1:150">
      <c r="A14" s="1">
        <v>-4.5484950000000003E-2</v>
      </c>
      <c r="B14" s="1">
        <v>0.35962040000000001</v>
      </c>
      <c r="C14" s="1">
        <v>0.18261008000000001</v>
      </c>
      <c r="D14" s="1">
        <v>0.4317878</v>
      </c>
      <c r="E14" s="1">
        <v>0.43187197999999999</v>
      </c>
      <c r="F14" s="1">
        <v>0.52372790000000002</v>
      </c>
      <c r="G14" s="1">
        <v>0.57272500000000004</v>
      </c>
      <c r="H14" s="1">
        <v>0.40038297</v>
      </c>
      <c r="I14" s="1">
        <v>2.468215E-2</v>
      </c>
      <c r="J14" s="1">
        <v>2.3498992E-2</v>
      </c>
      <c r="K14" s="1">
        <v>5.8382620000000003E-2</v>
      </c>
      <c r="L14" s="1">
        <v>-0.16861792</v>
      </c>
      <c r="M14" s="1">
        <v>0.90110933999999998</v>
      </c>
      <c r="N14" s="1">
        <v>0.88232213000000004</v>
      </c>
      <c r="O14" s="1">
        <v>0.91138070000000004</v>
      </c>
      <c r="P14" s="1">
        <v>0.91552979999999995</v>
      </c>
      <c r="Q14" s="1">
        <v>0.89302486000000003</v>
      </c>
      <c r="R14" s="1">
        <v>0.90486469999999997</v>
      </c>
      <c r="S14" s="1">
        <v>0.90484154000000006</v>
      </c>
      <c r="T14" s="1">
        <v>0.9059334</v>
      </c>
      <c r="U14" s="1">
        <v>0.90275097000000004</v>
      </c>
      <c r="V14" s="1">
        <v>0.87927436999999997</v>
      </c>
      <c r="W14" s="1">
        <v>0.89787269999999997</v>
      </c>
      <c r="X14" s="1">
        <v>0.89787430000000001</v>
      </c>
      <c r="Y14" s="1">
        <v>0.90716755000000004</v>
      </c>
      <c r="Z14" s="1">
        <v>0.91545074999999998</v>
      </c>
      <c r="AA14" s="1">
        <v>0.90211606</v>
      </c>
      <c r="AB14" s="1">
        <v>0.90355739999999996</v>
      </c>
      <c r="AC14" s="1">
        <v>0.90124196000000001</v>
      </c>
      <c r="AD14" s="1">
        <v>0.90456210000000004</v>
      </c>
      <c r="AE14" s="1">
        <v>0.91169906000000001</v>
      </c>
      <c r="AF14" s="1">
        <v>0.90372664000000003</v>
      </c>
      <c r="AG14" s="1">
        <v>0.86889850000000002</v>
      </c>
      <c r="AH14" s="1">
        <v>0.89309525000000001</v>
      </c>
      <c r="AI14" s="1">
        <v>0.90329086999999997</v>
      </c>
      <c r="AJ14" s="1">
        <v>0.90456309999999995</v>
      </c>
      <c r="AK14" s="1">
        <v>0.91169920000000004</v>
      </c>
      <c r="AL14" s="1">
        <v>5.0630225000000001E-3</v>
      </c>
      <c r="AM14" s="1">
        <v>8.8288790000000006E-2</v>
      </c>
      <c r="AN14" s="1">
        <v>0.57035327000000002</v>
      </c>
      <c r="AO14" s="1">
        <v>1.8047926999999998E-2</v>
      </c>
      <c r="AP14" s="1">
        <v>0.50069109999999994</v>
      </c>
      <c r="AQ14" s="1">
        <v>0.54356260000000001</v>
      </c>
      <c r="AR14" s="1">
        <v>-0.115028724</v>
      </c>
      <c r="AS14" s="1">
        <v>0.15297936000000001</v>
      </c>
      <c r="AT14" s="1">
        <v>0.40307382000000003</v>
      </c>
      <c r="AU14" s="1">
        <v>3.2646376999999997E-2</v>
      </c>
      <c r="AV14" s="1">
        <v>-1.8544669999999999E-2</v>
      </c>
      <c r="AW14" s="1">
        <v>0.50065749999999998</v>
      </c>
      <c r="AX14" s="1">
        <v>0.54355960000000003</v>
      </c>
      <c r="AY14" s="2">
        <v>5.3284473999999995E-4</v>
      </c>
      <c r="AZ14" s="1">
        <v>0.40957890000000002</v>
      </c>
      <c r="BA14" s="1">
        <v>0.20996240999999999</v>
      </c>
      <c r="BB14" s="1">
        <v>0.46187675</v>
      </c>
      <c r="BC14" s="1">
        <v>0.46188748000000002</v>
      </c>
      <c r="BD14" s="1">
        <v>0.55115239999999999</v>
      </c>
      <c r="BE14" s="1">
        <v>0.56926889999999997</v>
      </c>
      <c r="BF14" s="1">
        <v>0.42886516000000002</v>
      </c>
      <c r="BG14" s="1">
        <v>8.4760695999999996E-2</v>
      </c>
      <c r="BH14" s="1">
        <v>8.3843819999999999E-2</v>
      </c>
      <c r="BI14" s="1">
        <v>0.12648791000000001</v>
      </c>
      <c r="BJ14" s="1">
        <v>-2.9718718000000002E-2</v>
      </c>
      <c r="BK14" s="1">
        <v>0.90047619999999995</v>
      </c>
      <c r="BL14" s="1">
        <v>0.91376257000000005</v>
      </c>
      <c r="BM14" s="1">
        <v>0.91417252999999998</v>
      </c>
      <c r="BN14" s="1">
        <v>0.91541119999999998</v>
      </c>
      <c r="BO14" s="1">
        <v>0.89851449999999999</v>
      </c>
      <c r="BP14" s="1">
        <v>0.90733629999999998</v>
      </c>
      <c r="BQ14" s="1">
        <v>0.90734654999999997</v>
      </c>
      <c r="BR14" s="1">
        <v>0.9090954</v>
      </c>
      <c r="BS14" s="1">
        <v>0.90269600000000005</v>
      </c>
      <c r="BT14" s="1">
        <v>0.90590113000000005</v>
      </c>
      <c r="BU14" s="1">
        <v>0.90374969999999999</v>
      </c>
      <c r="BV14" s="1">
        <v>0.90375000000000005</v>
      </c>
      <c r="BW14" s="1">
        <v>0.90659100000000004</v>
      </c>
      <c r="BX14" s="1">
        <v>0.90909094000000001</v>
      </c>
      <c r="BY14" s="1">
        <v>0.90120089999999997</v>
      </c>
      <c r="BZ14" s="1">
        <v>0.9031247</v>
      </c>
      <c r="CA14" s="1">
        <v>0.90120089999999997</v>
      </c>
      <c r="CB14" s="1">
        <v>0.89861672999999997</v>
      </c>
      <c r="CC14" s="1">
        <v>0.90909094000000001</v>
      </c>
      <c r="CD14" s="1">
        <v>0.90120089999999997</v>
      </c>
      <c r="CE14" s="1">
        <v>0.86810019999999999</v>
      </c>
      <c r="CF14" s="1">
        <v>0.90000963</v>
      </c>
      <c r="CG14" s="1">
        <v>0.90120089999999997</v>
      </c>
      <c r="CH14" s="1">
        <v>0.89861672999999997</v>
      </c>
      <c r="CI14" s="1">
        <v>0.90909094000000001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0.89933574000000005</v>
      </c>
      <c r="DJ14" s="1">
        <v>0.88153194999999995</v>
      </c>
      <c r="DK14" s="1">
        <v>0.90687549999999995</v>
      </c>
      <c r="DL14" s="1">
        <v>0.90909094000000001</v>
      </c>
      <c r="DM14" s="1">
        <v>0.90564480000000003</v>
      </c>
      <c r="DN14" s="1">
        <v>0.90200290000000005</v>
      </c>
      <c r="DO14" s="1">
        <v>0.90200764</v>
      </c>
      <c r="DP14" s="1">
        <v>0.90277034</v>
      </c>
      <c r="DQ14" s="1">
        <v>0.90032219999999996</v>
      </c>
      <c r="DR14" s="1">
        <v>0.87355625999999997</v>
      </c>
      <c r="DS14" s="1">
        <v>0.90566117000000002</v>
      </c>
      <c r="DT14" s="1">
        <v>0.90566117000000002</v>
      </c>
      <c r="DU14" s="1">
        <v>0.90673899999999996</v>
      </c>
      <c r="DV14" s="1">
        <v>0.91541689999999998</v>
      </c>
      <c r="DW14" s="1">
        <v>0.89964619999999995</v>
      </c>
      <c r="DX14" s="1">
        <v>0.90329230000000005</v>
      </c>
      <c r="DY14" s="1">
        <v>0.89968190000000003</v>
      </c>
      <c r="DZ14" s="1">
        <v>0.91565465999999995</v>
      </c>
      <c r="EA14" s="1">
        <v>0.91145014999999996</v>
      </c>
      <c r="EB14" s="1">
        <v>0.9040918</v>
      </c>
      <c r="EC14" s="1">
        <v>0.91217349999999997</v>
      </c>
      <c r="ED14" s="1">
        <v>0.91479120000000003</v>
      </c>
      <c r="EE14" s="1">
        <v>0.90420140000000004</v>
      </c>
      <c r="EF14" s="1">
        <v>0.91565569999999996</v>
      </c>
      <c r="EG14" s="1">
        <v>0.91145027000000001</v>
      </c>
      <c r="EH14" s="1">
        <v>5.0115229999999997E-2</v>
      </c>
      <c r="EI14" s="1">
        <v>0.15039559</v>
      </c>
      <c r="EJ14" s="1">
        <v>0.56943630000000001</v>
      </c>
      <c r="EK14" s="1">
        <v>6.2132439999999997E-2</v>
      </c>
      <c r="EL14" s="1">
        <v>0.51886403999999997</v>
      </c>
      <c r="EM14" s="1">
        <v>0.54167527000000004</v>
      </c>
      <c r="EN14" s="1">
        <v>-6.3624169999999994E-2</v>
      </c>
      <c r="EO14" s="1">
        <v>0.20955505999999999</v>
      </c>
      <c r="EP14" s="1">
        <v>0.50333669999999997</v>
      </c>
      <c r="EQ14" s="1">
        <v>7.5119359999999996E-2</v>
      </c>
      <c r="ER14" s="1">
        <v>2.1514309999999998E-2</v>
      </c>
      <c r="ES14" s="1">
        <v>0.51883380000000001</v>
      </c>
      <c r="ET14" s="1">
        <v>0.5416723</v>
      </c>
    </row>
    <row r="15" spans="1:150">
      <c r="A15" s="1">
        <v>-4.5976366999999997E-2</v>
      </c>
      <c r="B15" s="1">
        <v>0.35909479999999999</v>
      </c>
      <c r="C15" s="1">
        <v>0.17796296</v>
      </c>
      <c r="D15" s="1">
        <v>0.42922645999999998</v>
      </c>
      <c r="E15" s="1">
        <v>0.42931074000000002</v>
      </c>
      <c r="F15" s="1">
        <v>0.52109914999999996</v>
      </c>
      <c r="G15" s="1">
        <v>0.57275030000000005</v>
      </c>
      <c r="H15" s="1">
        <v>0.39770398000000001</v>
      </c>
      <c r="I15" s="1">
        <v>2.2666985000000001E-2</v>
      </c>
      <c r="J15" s="1">
        <v>2.1550652E-2</v>
      </c>
      <c r="K15" s="1">
        <v>5.6423802000000002E-2</v>
      </c>
      <c r="L15" s="1">
        <v>-0.16877590000000001</v>
      </c>
      <c r="M15" s="1">
        <v>0.90138770000000001</v>
      </c>
      <c r="N15" s="1">
        <v>0.88245492999999997</v>
      </c>
      <c r="O15" s="1">
        <v>0.91121719999999995</v>
      </c>
      <c r="P15" s="1">
        <v>0.91553103999999996</v>
      </c>
      <c r="Q15" s="1">
        <v>0.89260280000000003</v>
      </c>
      <c r="R15" s="1">
        <v>0.90491849999999996</v>
      </c>
      <c r="S15" s="1">
        <v>0.90489790000000003</v>
      </c>
      <c r="T15" s="1">
        <v>0.90598049999999997</v>
      </c>
      <c r="U15" s="1">
        <v>0.9029739</v>
      </c>
      <c r="V15" s="1">
        <v>0.87895690000000004</v>
      </c>
      <c r="W15" s="1">
        <v>0.89747315999999999</v>
      </c>
      <c r="X15" s="1">
        <v>0.89747476999999998</v>
      </c>
      <c r="Y15" s="1">
        <v>0.90722460000000005</v>
      </c>
      <c r="Z15" s="1">
        <v>0.91543479999999999</v>
      </c>
      <c r="AA15" s="1">
        <v>0.90238200000000002</v>
      </c>
      <c r="AB15" s="1">
        <v>0.90376973000000005</v>
      </c>
      <c r="AC15" s="1">
        <v>0.90154504999999996</v>
      </c>
      <c r="AD15" s="1">
        <v>0.90440290000000001</v>
      </c>
      <c r="AE15" s="1">
        <v>0.91151254999999998</v>
      </c>
      <c r="AF15" s="1">
        <v>0.90393084000000001</v>
      </c>
      <c r="AG15" s="1">
        <v>0.86924749999999995</v>
      </c>
      <c r="AH15" s="1">
        <v>0.89267450000000004</v>
      </c>
      <c r="AI15" s="1">
        <v>0.90354276</v>
      </c>
      <c r="AJ15" s="1">
        <v>0.90440387</v>
      </c>
      <c r="AK15" s="1">
        <v>0.91151269999999995</v>
      </c>
      <c r="AL15" s="1">
        <v>4.5282882999999998E-3</v>
      </c>
      <c r="AM15" s="1">
        <v>8.5831260000000006E-2</v>
      </c>
      <c r="AN15" s="1">
        <v>0.57003367000000005</v>
      </c>
      <c r="AO15" s="1">
        <v>1.8118931000000001E-2</v>
      </c>
      <c r="AP15" s="1">
        <v>0.49722248000000002</v>
      </c>
      <c r="AQ15" s="1">
        <v>0.54262257000000003</v>
      </c>
      <c r="AR15" s="1">
        <v>-0.11503643500000001</v>
      </c>
      <c r="AS15" s="1">
        <v>0.15107835999999999</v>
      </c>
      <c r="AT15" s="1">
        <v>0.40040424000000002</v>
      </c>
      <c r="AU15" s="1">
        <v>3.1226013E-2</v>
      </c>
      <c r="AV15" s="1">
        <v>-1.8448768000000001E-2</v>
      </c>
      <c r="AW15" s="1">
        <v>0.49718909999999999</v>
      </c>
      <c r="AX15" s="1">
        <v>0.54261965000000001</v>
      </c>
      <c r="AY15" s="2">
        <v>5.3257529999999997E-4</v>
      </c>
      <c r="AZ15" s="1">
        <v>0.40957769999999999</v>
      </c>
      <c r="BA15" s="1">
        <v>0.20996240999999999</v>
      </c>
      <c r="BB15" s="1">
        <v>0.46187669999999997</v>
      </c>
      <c r="BC15" s="1">
        <v>0.46188741999999999</v>
      </c>
      <c r="BD15" s="1">
        <v>0.55115239999999999</v>
      </c>
      <c r="BE15" s="1">
        <v>0.56926995999999996</v>
      </c>
      <c r="BF15" s="1">
        <v>0.42886492999999998</v>
      </c>
      <c r="BG15" s="1">
        <v>8.4760219999999997E-2</v>
      </c>
      <c r="BH15" s="1">
        <v>8.3843390000000004E-2</v>
      </c>
      <c r="BI15" s="1">
        <v>0.12648736999999999</v>
      </c>
      <c r="BJ15" s="1">
        <v>-2.9729680000000001E-2</v>
      </c>
      <c r="BK15" s="1">
        <v>0.90047630000000001</v>
      </c>
      <c r="BL15" s="1">
        <v>0.91376257000000005</v>
      </c>
      <c r="BM15" s="1">
        <v>0.91417252999999998</v>
      </c>
      <c r="BN15" s="1">
        <v>0.91541119999999998</v>
      </c>
      <c r="BO15" s="1">
        <v>0.89851449999999999</v>
      </c>
      <c r="BP15" s="1">
        <v>0.90733629999999998</v>
      </c>
      <c r="BQ15" s="1">
        <v>0.90734654999999997</v>
      </c>
      <c r="BR15" s="1">
        <v>0.9090954</v>
      </c>
      <c r="BS15" s="1">
        <v>0.9026961</v>
      </c>
      <c r="BT15" s="1">
        <v>0.90590113000000005</v>
      </c>
      <c r="BU15" s="1">
        <v>0.90374969999999999</v>
      </c>
      <c r="BV15" s="1">
        <v>0.90375006000000002</v>
      </c>
      <c r="BW15" s="1">
        <v>0.90659100000000004</v>
      </c>
      <c r="BX15" s="1">
        <v>0.90909094000000001</v>
      </c>
      <c r="BY15" s="1">
        <v>0.90120095</v>
      </c>
      <c r="BZ15" s="1">
        <v>0.90312475000000003</v>
      </c>
      <c r="CA15" s="1">
        <v>0.90120095</v>
      </c>
      <c r="CB15" s="1">
        <v>0.89861672999999997</v>
      </c>
      <c r="CC15" s="1">
        <v>0.90909094000000001</v>
      </c>
      <c r="CD15" s="1">
        <v>0.90120095</v>
      </c>
      <c r="CE15" s="1">
        <v>0.86810019999999999</v>
      </c>
      <c r="CF15" s="1">
        <v>0.90000963</v>
      </c>
      <c r="CG15" s="1">
        <v>0.90120095</v>
      </c>
      <c r="CH15" s="1">
        <v>0.89861672999999997</v>
      </c>
      <c r="CI15" s="1">
        <v>0.90909094000000001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0.89933589999999997</v>
      </c>
      <c r="DJ15" s="1">
        <v>0.88151489999999999</v>
      </c>
      <c r="DK15" s="1">
        <v>0.90687549999999995</v>
      </c>
      <c r="DL15" s="1">
        <v>0.90909094000000001</v>
      </c>
      <c r="DM15" s="1">
        <v>0.90564482999999996</v>
      </c>
      <c r="DN15" s="1">
        <v>0.90200305000000003</v>
      </c>
      <c r="DO15" s="1">
        <v>0.90200776000000005</v>
      </c>
      <c r="DP15" s="1">
        <v>0.90277046000000005</v>
      </c>
      <c r="DQ15" s="1">
        <v>0.90032239999999997</v>
      </c>
      <c r="DR15" s="1">
        <v>0.87355559999999999</v>
      </c>
      <c r="DS15" s="1">
        <v>0.90566117000000002</v>
      </c>
      <c r="DT15" s="1">
        <v>0.90566117000000002</v>
      </c>
      <c r="DU15" s="1">
        <v>0.90673919999999997</v>
      </c>
      <c r="DV15" s="1">
        <v>0.91541695999999995</v>
      </c>
      <c r="DW15" s="1">
        <v>0.89964650000000002</v>
      </c>
      <c r="DX15" s="1">
        <v>0.9032924</v>
      </c>
      <c r="DY15" s="1">
        <v>0.89968126999999998</v>
      </c>
      <c r="DZ15" s="1">
        <v>0.91565890000000005</v>
      </c>
      <c r="EA15" s="1">
        <v>0.91144380000000003</v>
      </c>
      <c r="EB15" s="1">
        <v>0.90409200000000001</v>
      </c>
      <c r="EC15" s="1">
        <v>0.91217356999999999</v>
      </c>
      <c r="ED15" s="1">
        <v>0.91479129999999997</v>
      </c>
      <c r="EE15" s="1">
        <v>0.90420100000000003</v>
      </c>
      <c r="EF15" s="1">
        <v>0.91565989999999997</v>
      </c>
      <c r="EG15" s="1">
        <v>0.91144395</v>
      </c>
      <c r="EH15" s="1">
        <v>5.0112545000000001E-2</v>
      </c>
      <c r="EI15" s="1">
        <v>0.150394</v>
      </c>
      <c r="EJ15" s="1">
        <v>0.56943834000000004</v>
      </c>
      <c r="EK15" s="1">
        <v>6.2125384999999998E-2</v>
      </c>
      <c r="EL15" s="1">
        <v>0.51899830000000002</v>
      </c>
      <c r="EM15" s="1">
        <v>0.54172425999999996</v>
      </c>
      <c r="EN15" s="1">
        <v>-6.3635910000000004E-2</v>
      </c>
      <c r="EO15" s="1">
        <v>0.20955868</v>
      </c>
      <c r="EP15" s="1">
        <v>0.50334060000000003</v>
      </c>
      <c r="EQ15" s="1">
        <v>7.5120136000000004E-2</v>
      </c>
      <c r="ER15" s="1">
        <v>2.1511853000000001E-2</v>
      </c>
      <c r="ES15" s="1">
        <v>0.5189684</v>
      </c>
      <c r="ET15" s="1">
        <v>0.54172140000000002</v>
      </c>
    </row>
    <row r="16" spans="1:150">
      <c r="A16" s="1">
        <v>-4.5484070000000001E-2</v>
      </c>
      <c r="B16" s="1">
        <v>0.35957545000000002</v>
      </c>
      <c r="C16" s="1">
        <v>0.18260925</v>
      </c>
      <c r="D16" s="1">
        <v>0.43178812</v>
      </c>
      <c r="E16" s="1">
        <v>0.43187228</v>
      </c>
      <c r="F16" s="1">
        <v>0.52372753999999999</v>
      </c>
      <c r="G16" s="1">
        <v>0.57272666999999999</v>
      </c>
      <c r="H16" s="1">
        <v>0.40038267</v>
      </c>
      <c r="I16" s="1">
        <v>2.4685457000000001E-2</v>
      </c>
      <c r="J16" s="1">
        <v>2.3499920000000001E-2</v>
      </c>
      <c r="K16" s="1">
        <v>5.8386140000000003E-2</v>
      </c>
      <c r="L16" s="1">
        <v>-0.16886596000000001</v>
      </c>
      <c r="M16" s="1">
        <v>0.90110670000000004</v>
      </c>
      <c r="N16" s="1">
        <v>0.88230354</v>
      </c>
      <c r="O16" s="1">
        <v>0.91138065000000001</v>
      </c>
      <c r="P16" s="1">
        <v>0.91552984999999998</v>
      </c>
      <c r="Q16" s="1">
        <v>0.89302479999999995</v>
      </c>
      <c r="R16" s="1">
        <v>0.90486230000000001</v>
      </c>
      <c r="S16" s="1">
        <v>0.90483904000000004</v>
      </c>
      <c r="T16" s="1">
        <v>0.90593106000000001</v>
      </c>
      <c r="U16" s="1">
        <v>0.90275079999999996</v>
      </c>
      <c r="V16" s="1">
        <v>0.87927365000000002</v>
      </c>
      <c r="W16" s="1">
        <v>0.89787269999999997</v>
      </c>
      <c r="X16" s="1">
        <v>0.89787430000000001</v>
      </c>
      <c r="Y16" s="1">
        <v>0.90716593999999995</v>
      </c>
      <c r="Z16" s="1">
        <v>0.91545074999999998</v>
      </c>
      <c r="AA16" s="1">
        <v>0.90211350000000001</v>
      </c>
      <c r="AB16" s="1">
        <v>0.90355580000000002</v>
      </c>
      <c r="AC16" s="1">
        <v>0.90123929999999997</v>
      </c>
      <c r="AD16" s="1">
        <v>0.90456919999999996</v>
      </c>
      <c r="AE16" s="1">
        <v>0.91169049999999996</v>
      </c>
      <c r="AF16" s="1">
        <v>0.90372680000000005</v>
      </c>
      <c r="AG16" s="1">
        <v>0.86889875000000005</v>
      </c>
      <c r="AH16" s="1">
        <v>0.89309525000000001</v>
      </c>
      <c r="AI16" s="1">
        <v>0.90328960000000003</v>
      </c>
      <c r="AJ16" s="1">
        <v>0.90457016000000001</v>
      </c>
      <c r="AK16" s="1">
        <v>0.91169060000000002</v>
      </c>
      <c r="AL16" s="1">
        <v>5.064954E-3</v>
      </c>
      <c r="AM16" s="1">
        <v>8.8290565000000001E-2</v>
      </c>
      <c r="AN16" s="1">
        <v>0.57035464000000002</v>
      </c>
      <c r="AO16" s="1">
        <v>1.806379E-2</v>
      </c>
      <c r="AP16" s="1">
        <v>0.50090820000000003</v>
      </c>
      <c r="AQ16" s="1">
        <v>0.54363110000000003</v>
      </c>
      <c r="AR16" s="1">
        <v>-0.11502635999999999</v>
      </c>
      <c r="AS16" s="1">
        <v>0.15298322</v>
      </c>
      <c r="AT16" s="1">
        <v>0.40307397</v>
      </c>
      <c r="AU16" s="1">
        <v>3.2698076E-2</v>
      </c>
      <c r="AV16" s="1">
        <v>-1.8525838999999999E-2</v>
      </c>
      <c r="AW16" s="1">
        <v>0.50087506000000004</v>
      </c>
      <c r="AX16" s="1">
        <v>0.54362820000000001</v>
      </c>
      <c r="AY16" s="2">
        <v>5.3250404999999996E-4</v>
      </c>
      <c r="AZ16" s="1">
        <v>0.40957739999999998</v>
      </c>
      <c r="BA16" s="1">
        <v>0.20996240999999999</v>
      </c>
      <c r="BB16" s="1">
        <v>0.46187669999999997</v>
      </c>
      <c r="BC16" s="1">
        <v>0.46188741999999999</v>
      </c>
      <c r="BD16" s="1">
        <v>0.55115239999999999</v>
      </c>
      <c r="BE16" s="1">
        <v>0.56927024999999998</v>
      </c>
      <c r="BF16" s="1">
        <v>0.42886487000000001</v>
      </c>
      <c r="BG16" s="1">
        <v>8.4760089999999996E-2</v>
      </c>
      <c r="BH16" s="1">
        <v>8.3843275999999994E-2</v>
      </c>
      <c r="BI16" s="1">
        <v>0.12648723000000001</v>
      </c>
      <c r="BJ16" s="1">
        <v>-2.9733335999999999E-2</v>
      </c>
      <c r="BK16" s="1">
        <v>0.90047630000000001</v>
      </c>
      <c r="BL16" s="1">
        <v>0.91376257000000005</v>
      </c>
      <c r="BM16" s="1">
        <v>0.91417252999999998</v>
      </c>
      <c r="BN16" s="1">
        <v>0.91541119999999998</v>
      </c>
      <c r="BO16" s="1">
        <v>0.89851449999999999</v>
      </c>
      <c r="BP16" s="1">
        <v>0.90733629999999998</v>
      </c>
      <c r="BQ16" s="1">
        <v>0.90734654999999997</v>
      </c>
      <c r="BR16" s="1">
        <v>0.9090954</v>
      </c>
      <c r="BS16" s="1">
        <v>0.9026961</v>
      </c>
      <c r="BT16" s="1">
        <v>0.90590113000000005</v>
      </c>
      <c r="BU16" s="1">
        <v>0.90374969999999999</v>
      </c>
      <c r="BV16" s="1">
        <v>0.90375006000000002</v>
      </c>
      <c r="BW16" s="1">
        <v>0.90659100000000004</v>
      </c>
      <c r="BX16" s="1">
        <v>0.90909094000000001</v>
      </c>
      <c r="BY16" s="1">
        <v>0.90120095</v>
      </c>
      <c r="BZ16" s="1">
        <v>0.90312475000000003</v>
      </c>
      <c r="CA16" s="1">
        <v>0.90120095</v>
      </c>
      <c r="CB16" s="1">
        <v>0.89861672999999997</v>
      </c>
      <c r="CC16" s="1">
        <v>0.90909094000000001</v>
      </c>
      <c r="CD16" s="1">
        <v>0.90120095</v>
      </c>
      <c r="CE16" s="1">
        <v>0.86810019999999999</v>
      </c>
      <c r="CF16" s="1">
        <v>0.90000963</v>
      </c>
      <c r="CG16" s="1">
        <v>0.90120095</v>
      </c>
      <c r="CH16" s="1">
        <v>0.89861672999999997</v>
      </c>
      <c r="CI16" s="1">
        <v>0.90909094000000001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0.89933600000000002</v>
      </c>
      <c r="DJ16" s="1">
        <v>0.88150720000000005</v>
      </c>
      <c r="DK16" s="1">
        <v>0.90687543000000004</v>
      </c>
      <c r="DL16" s="1">
        <v>0.90909094000000001</v>
      </c>
      <c r="DM16" s="1">
        <v>0.90564482999999996</v>
      </c>
      <c r="DN16" s="1">
        <v>0.90200309999999995</v>
      </c>
      <c r="DO16" s="1">
        <v>0.90200789999999997</v>
      </c>
      <c r="DP16" s="1">
        <v>0.90277050000000003</v>
      </c>
      <c r="DQ16" s="1">
        <v>0.90032250000000003</v>
      </c>
      <c r="DR16" s="1">
        <v>0.87355536</v>
      </c>
      <c r="DS16" s="1">
        <v>0.90566120000000006</v>
      </c>
      <c r="DT16" s="1">
        <v>0.90566120000000006</v>
      </c>
      <c r="DU16" s="1">
        <v>0.90673930000000003</v>
      </c>
      <c r="DV16" s="1">
        <v>0.91541695999999995</v>
      </c>
      <c r="DW16" s="1">
        <v>0.89964670000000002</v>
      </c>
      <c r="DX16" s="1">
        <v>0.90329250000000005</v>
      </c>
      <c r="DY16" s="1">
        <v>0.89968090000000001</v>
      </c>
      <c r="DZ16" s="1">
        <v>0.91566080000000005</v>
      </c>
      <c r="EA16" s="1">
        <v>0.91144099999999995</v>
      </c>
      <c r="EB16" s="1">
        <v>0.90409212999999999</v>
      </c>
      <c r="EC16" s="1">
        <v>0.91217356999999999</v>
      </c>
      <c r="ED16" s="1">
        <v>0.91479135</v>
      </c>
      <c r="EE16" s="1">
        <v>0.90420080000000003</v>
      </c>
      <c r="EF16" s="1">
        <v>0.91566179999999997</v>
      </c>
      <c r="EG16" s="1">
        <v>0.91144115000000003</v>
      </c>
      <c r="EH16" s="1">
        <v>5.01114E-2</v>
      </c>
      <c r="EI16" s="1">
        <v>0.15039326</v>
      </c>
      <c r="EJ16" s="1">
        <v>0.56943900000000003</v>
      </c>
      <c r="EK16" s="1">
        <v>6.2122133000000003E-2</v>
      </c>
      <c r="EL16" s="1">
        <v>0.51905840000000003</v>
      </c>
      <c r="EM16" s="1">
        <v>0.54173857000000003</v>
      </c>
      <c r="EN16" s="1">
        <v>-6.363982E-2</v>
      </c>
      <c r="EO16" s="1">
        <v>0.20956021999999999</v>
      </c>
      <c r="EP16" s="1">
        <v>0.50334215000000004</v>
      </c>
      <c r="EQ16" s="1">
        <v>7.5120569999999998E-2</v>
      </c>
      <c r="ER16" s="1">
        <v>2.1510672000000002E-2</v>
      </c>
      <c r="ES16" s="1">
        <v>0.51902853999999998</v>
      </c>
      <c r="ET16" s="1">
        <v>0.54173570000000004</v>
      </c>
    </row>
    <row r="17" spans="1:150">
      <c r="A17" s="1">
        <v>-4.597482E-2</v>
      </c>
      <c r="B17" s="1">
        <v>0.35907446999999998</v>
      </c>
      <c r="C17" s="1">
        <v>0.17796256999999999</v>
      </c>
      <c r="D17" s="1">
        <v>0.42922652</v>
      </c>
      <c r="E17" s="1">
        <v>0.42931079999999999</v>
      </c>
      <c r="F17" s="1">
        <v>0.52109899999999998</v>
      </c>
      <c r="G17" s="1">
        <v>0.5727508</v>
      </c>
      <c r="H17" s="1">
        <v>0.3977039</v>
      </c>
      <c r="I17" s="1">
        <v>2.2670752999999998E-2</v>
      </c>
      <c r="J17" s="1">
        <v>2.1552490000000001E-2</v>
      </c>
      <c r="K17" s="1">
        <v>5.6427836000000002E-2</v>
      </c>
      <c r="L17" s="1">
        <v>-0.16897282</v>
      </c>
      <c r="M17" s="1">
        <v>0.90138554999999998</v>
      </c>
      <c r="N17" s="1">
        <v>0.88244670000000003</v>
      </c>
      <c r="O17" s="1">
        <v>0.91121715000000003</v>
      </c>
      <c r="P17" s="1">
        <v>0.91553103999999996</v>
      </c>
      <c r="Q17" s="1">
        <v>0.89260280000000003</v>
      </c>
      <c r="R17" s="1">
        <v>0.90491670000000002</v>
      </c>
      <c r="S17" s="1">
        <v>0.90489600000000003</v>
      </c>
      <c r="T17" s="1">
        <v>0.90597879999999997</v>
      </c>
      <c r="U17" s="1">
        <v>0.90297364999999996</v>
      </c>
      <c r="V17" s="1">
        <v>0.87895656</v>
      </c>
      <c r="W17" s="1">
        <v>0.89747315999999999</v>
      </c>
      <c r="X17" s="1">
        <v>0.89747476999999998</v>
      </c>
      <c r="Y17" s="1">
        <v>0.90722340000000001</v>
      </c>
      <c r="Z17" s="1">
        <v>0.91543479999999999</v>
      </c>
      <c r="AA17" s="1">
        <v>0.90237999999999996</v>
      </c>
      <c r="AB17" s="1">
        <v>0.90376849999999997</v>
      </c>
      <c r="AC17" s="1">
        <v>0.90154296</v>
      </c>
      <c r="AD17" s="1">
        <v>0.90440600000000004</v>
      </c>
      <c r="AE17" s="1">
        <v>0.91150880000000001</v>
      </c>
      <c r="AF17" s="1">
        <v>0.90393084000000001</v>
      </c>
      <c r="AG17" s="1">
        <v>0.86924756000000003</v>
      </c>
      <c r="AH17" s="1">
        <v>0.89267445000000001</v>
      </c>
      <c r="AI17" s="1">
        <v>0.90354155999999997</v>
      </c>
      <c r="AJ17" s="1">
        <v>0.90440695999999998</v>
      </c>
      <c r="AK17" s="1">
        <v>0.91150889999999996</v>
      </c>
      <c r="AL17" s="1">
        <v>4.5310402999999997E-3</v>
      </c>
      <c r="AM17" s="1">
        <v>8.5833969999999996E-2</v>
      </c>
      <c r="AN17" s="1">
        <v>0.57003400000000004</v>
      </c>
      <c r="AO17" s="1">
        <v>1.8127818E-2</v>
      </c>
      <c r="AP17" s="1">
        <v>0.49731857000000002</v>
      </c>
      <c r="AQ17" s="1">
        <v>0.54264259999999997</v>
      </c>
      <c r="AR17" s="1">
        <v>-0.11503380000000001</v>
      </c>
      <c r="AS17" s="1">
        <v>0.15108009</v>
      </c>
      <c r="AT17" s="1">
        <v>0.40040439999999999</v>
      </c>
      <c r="AU17" s="1">
        <v>3.1265574999999997E-2</v>
      </c>
      <c r="AV17" s="1">
        <v>-1.8439284E-2</v>
      </c>
      <c r="AW17" s="1">
        <v>0.49728537</v>
      </c>
      <c r="AX17" s="1">
        <v>0.54263972999999999</v>
      </c>
      <c r="AY17" s="2">
        <v>5.3248469999999997E-4</v>
      </c>
      <c r="AZ17" s="1">
        <v>0.40957729999999998</v>
      </c>
      <c r="BA17" s="1">
        <v>0.20996243000000001</v>
      </c>
      <c r="BB17" s="1">
        <v>0.46187669999999997</v>
      </c>
      <c r="BC17" s="1">
        <v>0.46188741999999999</v>
      </c>
      <c r="BD17" s="1">
        <v>0.55115239999999999</v>
      </c>
      <c r="BE17" s="1">
        <v>0.56927030000000001</v>
      </c>
      <c r="BF17" s="1">
        <v>0.42886487000000001</v>
      </c>
      <c r="BG17" s="1">
        <v>8.4760055000000001E-2</v>
      </c>
      <c r="BH17" s="1">
        <v>8.3843245999999996E-2</v>
      </c>
      <c r="BI17" s="1">
        <v>0.12648719999999999</v>
      </c>
      <c r="BJ17" s="1">
        <v>-2.973454E-2</v>
      </c>
      <c r="BK17" s="1">
        <v>0.90047630000000001</v>
      </c>
      <c r="BL17" s="1">
        <v>0.91376257000000005</v>
      </c>
      <c r="BM17" s="1">
        <v>0.91417252999999998</v>
      </c>
      <c r="BN17" s="1">
        <v>0.91541119999999998</v>
      </c>
      <c r="BO17" s="1">
        <v>0.89851449999999999</v>
      </c>
      <c r="BP17" s="1">
        <v>0.90733635000000001</v>
      </c>
      <c r="BQ17" s="1">
        <v>0.90734654999999997</v>
      </c>
      <c r="BR17" s="1">
        <v>0.9090954</v>
      </c>
      <c r="BS17" s="1">
        <v>0.9026961</v>
      </c>
      <c r="BT17" s="1">
        <v>0.90590113000000005</v>
      </c>
      <c r="BU17" s="1">
        <v>0.90374969999999999</v>
      </c>
      <c r="BV17" s="1">
        <v>0.90375006000000002</v>
      </c>
      <c r="BW17" s="1">
        <v>0.90659100000000004</v>
      </c>
      <c r="BX17" s="1">
        <v>0.90909094000000001</v>
      </c>
      <c r="BY17" s="1">
        <v>0.90120095</v>
      </c>
      <c r="BZ17" s="1">
        <v>0.90312475000000003</v>
      </c>
      <c r="CA17" s="1">
        <v>0.90120095</v>
      </c>
      <c r="CB17" s="1">
        <v>0.89861672999999997</v>
      </c>
      <c r="CC17" s="1">
        <v>0.90909094000000001</v>
      </c>
      <c r="CD17" s="1">
        <v>0.90120095</v>
      </c>
      <c r="CE17" s="1">
        <v>0.86810019999999999</v>
      </c>
      <c r="CF17" s="1">
        <v>0.90000963</v>
      </c>
      <c r="CG17" s="1">
        <v>0.90120095</v>
      </c>
      <c r="CH17" s="1">
        <v>0.89861672999999997</v>
      </c>
      <c r="CI17" s="1">
        <v>0.90909094000000001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0.89933604</v>
      </c>
      <c r="DJ17" s="1">
        <v>0.88150375999999997</v>
      </c>
      <c r="DK17" s="1">
        <v>0.90687543000000004</v>
      </c>
      <c r="DL17" s="1">
        <v>0.90909094000000001</v>
      </c>
      <c r="DM17" s="1">
        <v>0.90564482999999996</v>
      </c>
      <c r="DN17" s="1">
        <v>0.90200309999999995</v>
      </c>
      <c r="DO17" s="1">
        <v>0.90200789999999997</v>
      </c>
      <c r="DP17" s="1">
        <v>0.90277050000000003</v>
      </c>
      <c r="DQ17" s="1">
        <v>0.90032250000000003</v>
      </c>
      <c r="DR17" s="1">
        <v>0.87355523999999996</v>
      </c>
      <c r="DS17" s="1">
        <v>0.90566120000000006</v>
      </c>
      <c r="DT17" s="1">
        <v>0.90566120000000006</v>
      </c>
      <c r="DU17" s="1">
        <v>0.90673930000000003</v>
      </c>
      <c r="DV17" s="1">
        <v>0.91541695999999995</v>
      </c>
      <c r="DW17" s="1">
        <v>0.89964675999999999</v>
      </c>
      <c r="DX17" s="1">
        <v>0.90329250000000005</v>
      </c>
      <c r="DY17" s="1">
        <v>0.89968079999999995</v>
      </c>
      <c r="DZ17" s="1">
        <v>0.91566163</v>
      </c>
      <c r="EA17" s="1">
        <v>0.91143980000000002</v>
      </c>
      <c r="EB17" s="1">
        <v>0.90409220000000001</v>
      </c>
      <c r="EC17" s="1">
        <v>0.91217360000000003</v>
      </c>
      <c r="ED17" s="1">
        <v>0.91479135</v>
      </c>
      <c r="EE17" s="1">
        <v>0.90420069999999997</v>
      </c>
      <c r="EF17" s="1">
        <v>0.91566265000000002</v>
      </c>
      <c r="EG17" s="1">
        <v>0.91143989999999997</v>
      </c>
      <c r="EH17" s="1">
        <v>5.0110905999999997E-2</v>
      </c>
      <c r="EI17" s="1">
        <v>0.15039293000000001</v>
      </c>
      <c r="EJ17" s="1">
        <v>0.56943922999999996</v>
      </c>
      <c r="EK17" s="1">
        <v>6.2120657000000003E-2</v>
      </c>
      <c r="EL17" s="1">
        <v>0.51908509999999997</v>
      </c>
      <c r="EM17" s="1">
        <v>0.54174290000000003</v>
      </c>
      <c r="EN17" s="1">
        <v>-6.3641149999999994E-2</v>
      </c>
      <c r="EO17" s="1">
        <v>0.20956089</v>
      </c>
      <c r="EP17" s="1">
        <v>0.50334279999999998</v>
      </c>
      <c r="EQ17" s="1">
        <v>7.5120779999999998E-2</v>
      </c>
      <c r="ER17" s="1">
        <v>2.1510122E-2</v>
      </c>
      <c r="ES17" s="1">
        <v>0.51905537000000002</v>
      </c>
      <c r="ET17" s="1">
        <v>0.54174005999999997</v>
      </c>
    </row>
    <row r="18" spans="1:150">
      <c r="A18" s="1">
        <v>-4.5482493999999998E-2</v>
      </c>
      <c r="B18" s="1">
        <v>0.35956642</v>
      </c>
      <c r="C18" s="1">
        <v>0.18260904999999999</v>
      </c>
      <c r="D18" s="1">
        <v>0.43178812</v>
      </c>
      <c r="E18" s="1">
        <v>0.43187225000000001</v>
      </c>
      <c r="F18" s="1">
        <v>0.52372739999999995</v>
      </c>
      <c r="G18" s="1">
        <v>0.57272685000000001</v>
      </c>
      <c r="H18" s="1">
        <v>0.40038259999999998</v>
      </c>
      <c r="I18" s="1">
        <v>2.4688918000000001E-2</v>
      </c>
      <c r="J18" s="1">
        <v>2.3501836000000002E-2</v>
      </c>
      <c r="K18" s="1">
        <v>5.8389853999999998E-2</v>
      </c>
      <c r="L18" s="1">
        <v>-0.16902158</v>
      </c>
      <c r="M18" s="1">
        <v>0.90110504999999996</v>
      </c>
      <c r="N18" s="1">
        <v>0.88229995999999999</v>
      </c>
      <c r="O18" s="1">
        <v>0.91138059999999999</v>
      </c>
      <c r="P18" s="1">
        <v>0.91552984999999998</v>
      </c>
      <c r="Q18" s="1">
        <v>0.89302479999999995</v>
      </c>
      <c r="R18" s="1">
        <v>0.90486089999999997</v>
      </c>
      <c r="S18" s="1">
        <v>0.90483760000000002</v>
      </c>
      <c r="T18" s="1">
        <v>0.90592969999999995</v>
      </c>
      <c r="U18" s="1">
        <v>0.90275070000000002</v>
      </c>
      <c r="V18" s="1">
        <v>0.87927350000000004</v>
      </c>
      <c r="W18" s="1">
        <v>0.89787269999999997</v>
      </c>
      <c r="X18" s="1">
        <v>0.89787430000000001</v>
      </c>
      <c r="Y18" s="1">
        <v>0.907165</v>
      </c>
      <c r="Z18" s="1">
        <v>0.91545074999999998</v>
      </c>
      <c r="AA18" s="1">
        <v>0.90211180000000002</v>
      </c>
      <c r="AB18" s="1">
        <v>0.90355485999999996</v>
      </c>
      <c r="AC18" s="1">
        <v>0.90123759999999997</v>
      </c>
      <c r="AD18" s="1">
        <v>0.9045706</v>
      </c>
      <c r="AE18" s="1">
        <v>0.91168886000000005</v>
      </c>
      <c r="AF18" s="1">
        <v>0.90372675999999996</v>
      </c>
      <c r="AG18" s="1">
        <v>0.86889879999999997</v>
      </c>
      <c r="AH18" s="1">
        <v>0.89309525000000001</v>
      </c>
      <c r="AI18" s="1">
        <v>0.9032886</v>
      </c>
      <c r="AJ18" s="1">
        <v>0.90457153000000001</v>
      </c>
      <c r="AK18" s="1">
        <v>0.91168899999999997</v>
      </c>
      <c r="AL18" s="1">
        <v>5.06764E-3</v>
      </c>
      <c r="AM18" s="1">
        <v>8.8293250000000004E-2</v>
      </c>
      <c r="AN18" s="1">
        <v>0.57035475999999996</v>
      </c>
      <c r="AO18" s="1">
        <v>1.8069187E-2</v>
      </c>
      <c r="AP18" s="1">
        <v>0.50095020000000001</v>
      </c>
      <c r="AQ18" s="1">
        <v>0.54363744999999997</v>
      </c>
      <c r="AR18" s="1">
        <v>-0.11502389</v>
      </c>
      <c r="AS18" s="1">
        <v>0.15298397999999999</v>
      </c>
      <c r="AT18" s="1">
        <v>0.40307406000000001</v>
      </c>
      <c r="AU18" s="1">
        <v>3.2728594E-2</v>
      </c>
      <c r="AV18" s="1">
        <v>-1.8520723999999999E-2</v>
      </c>
      <c r="AW18" s="1">
        <v>0.50091713999999998</v>
      </c>
      <c r="AX18" s="1">
        <v>0.54363459999999997</v>
      </c>
      <c r="AY18" s="2">
        <v>5.3247929999999998E-4</v>
      </c>
      <c r="AZ18" s="1">
        <v>0.40957727999999999</v>
      </c>
      <c r="BA18" s="1">
        <v>0.20996243000000001</v>
      </c>
      <c r="BB18" s="1">
        <v>0.46187669999999997</v>
      </c>
      <c r="BC18" s="1">
        <v>0.46188741999999999</v>
      </c>
      <c r="BD18" s="1">
        <v>0.55115239999999999</v>
      </c>
      <c r="BE18" s="1">
        <v>0.56927039999999995</v>
      </c>
      <c r="BF18" s="1">
        <v>0.42886487000000001</v>
      </c>
      <c r="BG18" s="1">
        <v>8.4760039999999995E-2</v>
      </c>
      <c r="BH18" s="1">
        <v>8.3843239999999999E-2</v>
      </c>
      <c r="BI18" s="1">
        <v>0.12648718</v>
      </c>
      <c r="BJ18" s="1">
        <v>-2.9734936999999999E-2</v>
      </c>
      <c r="BK18" s="1">
        <v>0.90047630000000001</v>
      </c>
      <c r="BL18" s="1">
        <v>0.91376257000000005</v>
      </c>
      <c r="BM18" s="1">
        <v>0.91417252999999998</v>
      </c>
      <c r="BN18" s="1">
        <v>0.91541119999999998</v>
      </c>
      <c r="BO18" s="1">
        <v>0.89851449999999999</v>
      </c>
      <c r="BP18" s="1">
        <v>0.90733635000000001</v>
      </c>
      <c r="BQ18" s="1">
        <v>0.90734654999999997</v>
      </c>
      <c r="BR18" s="1">
        <v>0.9090954</v>
      </c>
      <c r="BS18" s="1">
        <v>0.9026961</v>
      </c>
      <c r="BT18" s="1">
        <v>0.90590113000000005</v>
      </c>
      <c r="BU18" s="1">
        <v>0.90374969999999999</v>
      </c>
      <c r="BV18" s="1">
        <v>0.90375006000000002</v>
      </c>
      <c r="BW18" s="1">
        <v>0.90659100000000004</v>
      </c>
      <c r="BX18" s="1">
        <v>0.90909094000000001</v>
      </c>
      <c r="BY18" s="1">
        <v>0.90120095</v>
      </c>
      <c r="BZ18" s="1">
        <v>0.90312475000000003</v>
      </c>
      <c r="CA18" s="1">
        <v>0.90120095</v>
      </c>
      <c r="CB18" s="1">
        <v>0.89861672999999997</v>
      </c>
      <c r="CC18" s="1">
        <v>0.90909094000000001</v>
      </c>
      <c r="CD18" s="1">
        <v>0.90120095</v>
      </c>
      <c r="CE18" s="1">
        <v>0.86810019999999999</v>
      </c>
      <c r="CF18" s="1">
        <v>0.90000963</v>
      </c>
      <c r="CG18" s="1">
        <v>0.90120095</v>
      </c>
      <c r="CH18" s="1">
        <v>0.89861672999999997</v>
      </c>
      <c r="CI18" s="1">
        <v>0.90909094000000001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0.89933604</v>
      </c>
      <c r="DJ18" s="1">
        <v>0.88150229999999996</v>
      </c>
      <c r="DK18" s="1">
        <v>0.90687543000000004</v>
      </c>
      <c r="DL18" s="1">
        <v>0.90909094000000001</v>
      </c>
      <c r="DM18" s="1">
        <v>0.90564482999999996</v>
      </c>
      <c r="DN18" s="1">
        <v>0.90200316999999997</v>
      </c>
      <c r="DO18" s="1">
        <v>0.90200793999999995</v>
      </c>
      <c r="DP18" s="1">
        <v>0.90277050000000003</v>
      </c>
      <c r="DQ18" s="1">
        <v>0.90032255999999999</v>
      </c>
      <c r="DR18" s="1">
        <v>0.87355519999999998</v>
      </c>
      <c r="DS18" s="1">
        <v>0.90566120000000006</v>
      </c>
      <c r="DT18" s="1">
        <v>0.90566120000000006</v>
      </c>
      <c r="DU18" s="1">
        <v>0.90673935000000006</v>
      </c>
      <c r="DV18" s="1">
        <v>0.91541695999999995</v>
      </c>
      <c r="DW18" s="1">
        <v>0.89964675999999999</v>
      </c>
      <c r="DX18" s="1">
        <v>0.90329254000000003</v>
      </c>
      <c r="DY18" s="1">
        <v>0.89968073000000004</v>
      </c>
      <c r="DZ18" s="1">
        <v>0.91566205000000001</v>
      </c>
      <c r="EA18" s="1">
        <v>0.91143923999999998</v>
      </c>
      <c r="EB18" s="1">
        <v>0.90409225000000004</v>
      </c>
      <c r="EC18" s="1">
        <v>0.91217360000000003</v>
      </c>
      <c r="ED18" s="1">
        <v>0.91479135</v>
      </c>
      <c r="EE18" s="1">
        <v>0.90420069999999997</v>
      </c>
      <c r="EF18" s="1">
        <v>0.91566305999999997</v>
      </c>
      <c r="EG18" s="1">
        <v>0.91143936000000003</v>
      </c>
      <c r="EH18" s="1">
        <v>5.0110687000000001E-2</v>
      </c>
      <c r="EI18" s="1">
        <v>0.15039279</v>
      </c>
      <c r="EJ18" s="7">
        <v>0.56943935000000001</v>
      </c>
      <c r="EK18" s="1">
        <v>6.2119993999999998E-2</v>
      </c>
      <c r="EL18" s="1">
        <v>0.51909700000000003</v>
      </c>
      <c r="EM18" s="1">
        <v>0.54174429999999996</v>
      </c>
      <c r="EN18" s="1">
        <v>-6.3641630000000005E-2</v>
      </c>
      <c r="EO18" s="1">
        <v>0.20956118000000001</v>
      </c>
      <c r="EP18" s="1">
        <v>0.50334310000000004</v>
      </c>
      <c r="EQ18" s="1">
        <v>7.5120880000000001E-2</v>
      </c>
      <c r="ER18" s="1">
        <v>2.150987E-2</v>
      </c>
      <c r="ES18" s="1">
        <v>0.51906719999999995</v>
      </c>
      <c r="ET18" s="1">
        <v>0.54174149999999999</v>
      </c>
    </row>
    <row r="19" spans="1:150">
      <c r="A19" s="1">
        <v>-4.5973420000000001E-2</v>
      </c>
      <c r="B19" s="1">
        <v>0.35907050000000001</v>
      </c>
      <c r="C19" s="1">
        <v>0.17796248000000001</v>
      </c>
      <c r="D19" s="1">
        <v>0.42922652</v>
      </c>
      <c r="E19" s="1">
        <v>0.42931077000000001</v>
      </c>
      <c r="F19" s="1">
        <v>0.52109890000000003</v>
      </c>
      <c r="G19" s="1">
        <v>0.57275089999999995</v>
      </c>
      <c r="H19" s="1">
        <v>0.39770386000000002</v>
      </c>
      <c r="I19" s="1">
        <v>2.2673681000000001E-2</v>
      </c>
      <c r="J19" s="1">
        <v>2.1554196000000001E-2</v>
      </c>
      <c r="K19" s="1">
        <v>5.6430983999999997E-2</v>
      </c>
      <c r="L19" s="1">
        <v>-0.16909558</v>
      </c>
      <c r="M19" s="1">
        <v>0.90138423000000001</v>
      </c>
      <c r="N19" s="1">
        <v>0.88244515999999995</v>
      </c>
      <c r="O19" s="1">
        <v>0.91121715000000003</v>
      </c>
      <c r="P19" s="1">
        <v>0.91553103999999996</v>
      </c>
      <c r="Q19" s="1">
        <v>0.89260280000000003</v>
      </c>
      <c r="R19" s="1">
        <v>0.90491562999999997</v>
      </c>
      <c r="S19" s="1">
        <v>0.90489489999999995</v>
      </c>
      <c r="T19" s="1">
        <v>0.90597780000000006</v>
      </c>
      <c r="U19" s="1">
        <v>0.90297353000000002</v>
      </c>
      <c r="V19" s="1">
        <v>0.87895650000000003</v>
      </c>
      <c r="W19" s="1">
        <v>0.89747315999999999</v>
      </c>
      <c r="X19" s="1">
        <v>0.89747476999999998</v>
      </c>
      <c r="Y19" s="1">
        <v>0.90722259999999999</v>
      </c>
      <c r="Z19" s="1">
        <v>0.91543479999999999</v>
      </c>
      <c r="AA19" s="1">
        <v>0.90237873999999996</v>
      </c>
      <c r="AB19" s="1">
        <v>0.90376769999999995</v>
      </c>
      <c r="AC19" s="1">
        <v>0.90154164999999997</v>
      </c>
      <c r="AD19" s="1">
        <v>0.90440659999999995</v>
      </c>
      <c r="AE19" s="1">
        <v>0.91150814000000002</v>
      </c>
      <c r="AF19" s="1">
        <v>0.90393080000000003</v>
      </c>
      <c r="AG19" s="1">
        <v>0.86924760000000001</v>
      </c>
      <c r="AH19" s="1">
        <v>0.89267450000000004</v>
      </c>
      <c r="AI19" s="1">
        <v>0.90354080000000003</v>
      </c>
      <c r="AJ19" s="1">
        <v>0.90440756</v>
      </c>
      <c r="AK19" s="1">
        <v>0.91150825999999996</v>
      </c>
      <c r="AL19" s="1">
        <v>4.5333810000000004E-3</v>
      </c>
      <c r="AM19" s="1">
        <v>8.5836319999999994E-2</v>
      </c>
      <c r="AN19" s="1">
        <v>0.57003409999999999</v>
      </c>
      <c r="AO19" s="1">
        <v>1.8131377000000001E-2</v>
      </c>
      <c r="AP19" s="1">
        <v>0.49733695</v>
      </c>
      <c r="AQ19" s="1">
        <v>0.54264489999999999</v>
      </c>
      <c r="AR19" s="1">
        <v>-0.11503165999999999</v>
      </c>
      <c r="AS19" s="1">
        <v>0.15108044000000001</v>
      </c>
      <c r="AT19" s="1">
        <v>0.40040441999999998</v>
      </c>
      <c r="AU19" s="1">
        <v>3.128943E-2</v>
      </c>
      <c r="AV19" s="1">
        <v>-1.8436274999999998E-2</v>
      </c>
      <c r="AW19" s="1">
        <v>0.49730377999999997</v>
      </c>
      <c r="AX19" s="1">
        <v>0.54264206000000004</v>
      </c>
      <c r="AY19" s="2">
        <v>5.3247774000000003E-4</v>
      </c>
      <c r="AZ19" s="1">
        <v>0.40957727999999999</v>
      </c>
      <c r="BA19" s="1">
        <v>0.20996243000000001</v>
      </c>
      <c r="BB19" s="1">
        <v>0.46187669999999997</v>
      </c>
      <c r="BC19" s="1">
        <v>0.46188741999999999</v>
      </c>
      <c r="BD19" s="1">
        <v>0.55115239999999999</v>
      </c>
      <c r="BE19" s="1">
        <v>0.56927039999999995</v>
      </c>
      <c r="BF19" s="1">
        <v>0.42886484000000002</v>
      </c>
      <c r="BG19" s="1">
        <v>8.4760039999999995E-2</v>
      </c>
      <c r="BH19" s="1">
        <v>8.3843239999999999E-2</v>
      </c>
      <c r="BI19" s="1">
        <v>0.12648718</v>
      </c>
      <c r="BJ19" s="1">
        <v>-2.9735066000000001E-2</v>
      </c>
      <c r="BK19" s="1">
        <v>0.90047630000000001</v>
      </c>
      <c r="BL19" s="1">
        <v>0.91376257000000005</v>
      </c>
      <c r="BM19" s="1">
        <v>0.91417252999999998</v>
      </c>
      <c r="BN19" s="1">
        <v>0.91541119999999998</v>
      </c>
      <c r="BO19" s="1">
        <v>0.89851449999999999</v>
      </c>
      <c r="BP19" s="1">
        <v>0.90733635000000001</v>
      </c>
      <c r="BQ19" s="1">
        <v>0.90734654999999997</v>
      </c>
      <c r="BR19" s="1">
        <v>0.9090954</v>
      </c>
      <c r="BS19" s="1">
        <v>0.9026961</v>
      </c>
      <c r="BT19" s="1">
        <v>0.90590113000000005</v>
      </c>
      <c r="BU19" s="1">
        <v>0.90374969999999999</v>
      </c>
      <c r="BV19" s="1">
        <v>0.90375006000000002</v>
      </c>
      <c r="BW19" s="1">
        <v>0.90659100000000004</v>
      </c>
      <c r="BX19" s="1">
        <v>0.90909094000000001</v>
      </c>
      <c r="BY19" s="1">
        <v>0.90120095</v>
      </c>
      <c r="BZ19" s="1">
        <v>0.90312475000000003</v>
      </c>
      <c r="CA19" s="1">
        <v>0.90120095</v>
      </c>
      <c r="CB19" s="1">
        <v>0.89861672999999997</v>
      </c>
      <c r="CC19" s="1">
        <v>0.90909094000000001</v>
      </c>
      <c r="CD19" s="1">
        <v>0.90120095</v>
      </c>
      <c r="CE19" s="1">
        <v>0.86810019999999999</v>
      </c>
      <c r="CF19" s="1">
        <v>0.90000963</v>
      </c>
      <c r="CG19" s="1">
        <v>0.90120095</v>
      </c>
      <c r="CH19" s="1">
        <v>0.89861672999999997</v>
      </c>
      <c r="CI19" s="1">
        <v>0.90909094000000001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0.89933604</v>
      </c>
      <c r="DJ19" s="1">
        <v>0.88150156000000002</v>
      </c>
      <c r="DK19" s="1">
        <v>0.90687543000000004</v>
      </c>
      <c r="DL19" s="1">
        <v>0.90909094000000001</v>
      </c>
      <c r="DM19" s="1">
        <v>0.90564482999999996</v>
      </c>
      <c r="DN19" s="1">
        <v>0.90200316999999997</v>
      </c>
      <c r="DO19" s="1">
        <v>0.90200793999999995</v>
      </c>
      <c r="DP19" s="1">
        <v>0.90277059999999998</v>
      </c>
      <c r="DQ19" s="1">
        <v>0.90032255999999999</v>
      </c>
      <c r="DR19" s="1">
        <v>0.87355519999999998</v>
      </c>
      <c r="DS19" s="1">
        <v>0.90566120000000006</v>
      </c>
      <c r="DT19" s="1">
        <v>0.90566120000000006</v>
      </c>
      <c r="DU19" s="1">
        <v>0.90673935000000006</v>
      </c>
      <c r="DV19" s="1">
        <v>0.91541695999999995</v>
      </c>
      <c r="DW19" s="1">
        <v>0.89964675999999999</v>
      </c>
      <c r="DX19" s="1">
        <v>0.90329254000000003</v>
      </c>
      <c r="DY19" s="1">
        <v>0.89968073000000004</v>
      </c>
      <c r="DZ19" s="1">
        <v>0.91566217000000005</v>
      </c>
      <c r="EA19" s="1">
        <v>0.911439</v>
      </c>
      <c r="EB19" s="1">
        <v>0.90409225000000004</v>
      </c>
      <c r="EC19" s="1">
        <v>0.91217360000000003</v>
      </c>
      <c r="ED19" s="1">
        <v>0.91479135</v>
      </c>
      <c r="EE19" s="1">
        <v>0.90420069999999997</v>
      </c>
      <c r="EF19" s="1">
        <v>0.91566320000000001</v>
      </c>
      <c r="EG19" s="1">
        <v>0.91143909999999995</v>
      </c>
      <c r="EH19" s="1">
        <v>5.0110590000000003E-2</v>
      </c>
      <c r="EI19" s="1">
        <v>0.15039271000000001</v>
      </c>
      <c r="EJ19" s="1">
        <v>0.56943935000000001</v>
      </c>
      <c r="EK19" s="1">
        <v>6.2119696000000002E-2</v>
      </c>
      <c r="EL19" s="1">
        <v>0.51910230000000002</v>
      </c>
      <c r="EM19" s="1">
        <v>0.54174476999999999</v>
      </c>
      <c r="EN19" s="1">
        <v>-6.3641809999999993E-2</v>
      </c>
      <c r="EO19" s="1">
        <v>0.20956132</v>
      </c>
      <c r="EP19" s="1">
        <v>0.50334319999999999</v>
      </c>
      <c r="EQ19" s="1">
        <v>7.5120919999999994E-2</v>
      </c>
      <c r="ER19" s="1">
        <v>2.1509759999999999E-2</v>
      </c>
      <c r="ES19" s="1">
        <v>0.51907252999999998</v>
      </c>
      <c r="ET19" s="1">
        <v>0.54174197000000002</v>
      </c>
    </row>
    <row r="20" spans="1:150">
      <c r="A20" s="1">
        <v>-4.5481323999999997E-2</v>
      </c>
      <c r="B20" s="1">
        <v>0.35956465999999998</v>
      </c>
      <c r="C20" s="1">
        <v>0.18260899999999999</v>
      </c>
      <c r="D20" s="1">
        <v>0.43178812</v>
      </c>
      <c r="E20" s="1">
        <v>0.43187225000000001</v>
      </c>
      <c r="F20" s="1">
        <v>0.52372739999999995</v>
      </c>
      <c r="G20" s="1">
        <v>0.57272690000000004</v>
      </c>
      <c r="H20" s="1">
        <v>0.40038259999999998</v>
      </c>
      <c r="I20" s="1">
        <v>2.4691317000000001E-2</v>
      </c>
      <c r="J20" s="1">
        <v>2.3503268000000001E-2</v>
      </c>
      <c r="K20" s="1">
        <v>5.8392434999999999E-2</v>
      </c>
      <c r="L20" s="1">
        <v>-0.16911836</v>
      </c>
      <c r="M20" s="1">
        <v>0.90110400000000002</v>
      </c>
      <c r="N20" s="1">
        <v>0.88229924000000004</v>
      </c>
      <c r="O20" s="1">
        <v>0.91138059999999999</v>
      </c>
      <c r="P20" s="1">
        <v>0.91552984999999998</v>
      </c>
      <c r="Q20" s="1">
        <v>0.89302479999999995</v>
      </c>
      <c r="R20" s="1">
        <v>0.90486009999999995</v>
      </c>
      <c r="S20" s="1">
        <v>0.9048368</v>
      </c>
      <c r="T20" s="1">
        <v>0.90592890000000004</v>
      </c>
      <c r="U20" s="1">
        <v>0.90275059999999996</v>
      </c>
      <c r="V20" s="1">
        <v>0.87927350000000004</v>
      </c>
      <c r="W20" s="1">
        <v>0.89787269999999997</v>
      </c>
      <c r="X20" s="1">
        <v>0.89787430000000001</v>
      </c>
      <c r="Y20" s="1">
        <v>0.90716445000000001</v>
      </c>
      <c r="Z20" s="1">
        <v>0.91545074999999998</v>
      </c>
      <c r="AA20" s="1">
        <v>0.90211090000000005</v>
      </c>
      <c r="AB20" s="1">
        <v>0.90355419999999997</v>
      </c>
      <c r="AC20" s="1">
        <v>0.90123660000000005</v>
      </c>
      <c r="AD20" s="1">
        <v>0.90457080000000001</v>
      </c>
      <c r="AE20" s="1">
        <v>0.91168859999999996</v>
      </c>
      <c r="AF20" s="1">
        <v>0.90372669999999999</v>
      </c>
      <c r="AG20" s="1">
        <v>0.86889879999999997</v>
      </c>
      <c r="AH20" s="1">
        <v>0.89309525000000001</v>
      </c>
      <c r="AI20" s="1">
        <v>0.90328794999999995</v>
      </c>
      <c r="AJ20" s="1">
        <v>0.90457182999999997</v>
      </c>
      <c r="AK20" s="1">
        <v>0.91168875000000005</v>
      </c>
      <c r="AL20" s="1">
        <v>5.0695784999999997E-3</v>
      </c>
      <c r="AM20" s="1">
        <v>8.8295209999999999E-2</v>
      </c>
      <c r="AN20" s="1">
        <v>0.57035480000000005</v>
      </c>
      <c r="AO20" s="1">
        <v>1.8071686999999999E-2</v>
      </c>
      <c r="AP20" s="1">
        <v>0.50095820000000002</v>
      </c>
      <c r="AQ20" s="1">
        <v>0.54363846999999998</v>
      </c>
      <c r="AR20" s="1">
        <v>-0.11502212000000001</v>
      </c>
      <c r="AS20" s="1">
        <v>0.15298413999999999</v>
      </c>
      <c r="AT20" s="1">
        <v>0.40307409999999999</v>
      </c>
      <c r="AU20" s="1">
        <v>3.2747246000000001E-2</v>
      </c>
      <c r="AV20" s="1">
        <v>-1.8518802000000001E-2</v>
      </c>
      <c r="AW20" s="1">
        <v>0.50092519999999996</v>
      </c>
      <c r="AX20" s="1">
        <v>0.5436356</v>
      </c>
      <c r="AY20" s="2">
        <v>5.3247730000000005E-4</v>
      </c>
      <c r="AZ20" s="1">
        <v>0.40957727999999999</v>
      </c>
      <c r="BA20" s="1">
        <v>0.20996243000000001</v>
      </c>
      <c r="BB20" s="1">
        <v>0.46187669999999997</v>
      </c>
      <c r="BC20" s="1">
        <v>0.46188741999999999</v>
      </c>
      <c r="BD20" s="1">
        <v>0.55115239999999999</v>
      </c>
      <c r="BE20" s="1">
        <v>0.56927039999999995</v>
      </c>
      <c r="BF20" s="1">
        <v>0.42886484000000002</v>
      </c>
      <c r="BG20" s="1">
        <v>8.4760039999999995E-2</v>
      </c>
      <c r="BH20" s="1">
        <v>8.3843239999999999E-2</v>
      </c>
      <c r="BI20" s="1">
        <v>0.12648718</v>
      </c>
      <c r="BJ20" s="1">
        <v>-2.9735107E-2</v>
      </c>
      <c r="BK20" s="1">
        <v>0.90047630000000001</v>
      </c>
      <c r="BL20" s="1">
        <v>0.91376257000000005</v>
      </c>
      <c r="BM20" s="1">
        <v>0.91417252999999998</v>
      </c>
      <c r="BN20" s="1">
        <v>0.91541119999999998</v>
      </c>
      <c r="BO20" s="1">
        <v>0.89851449999999999</v>
      </c>
      <c r="BP20" s="1">
        <v>0.90733635000000001</v>
      </c>
      <c r="BQ20" s="1">
        <v>0.90734654999999997</v>
      </c>
      <c r="BR20" s="1">
        <v>0.9090954</v>
      </c>
      <c r="BS20" s="1">
        <v>0.9026961</v>
      </c>
      <c r="BT20" s="1">
        <v>0.90590113000000005</v>
      </c>
      <c r="BU20" s="1">
        <v>0.90374969999999999</v>
      </c>
      <c r="BV20" s="1">
        <v>0.90375006000000002</v>
      </c>
      <c r="BW20" s="1">
        <v>0.90659100000000004</v>
      </c>
      <c r="BX20" s="1">
        <v>0.90909094000000001</v>
      </c>
      <c r="BY20" s="1">
        <v>0.90120095</v>
      </c>
      <c r="BZ20" s="1">
        <v>0.90312475000000003</v>
      </c>
      <c r="CA20" s="1">
        <v>0.90120095</v>
      </c>
      <c r="CB20" s="1">
        <v>0.89861672999999997</v>
      </c>
      <c r="CC20" s="1">
        <v>0.90909094000000001</v>
      </c>
      <c r="CD20" s="1">
        <v>0.90120095</v>
      </c>
      <c r="CE20" s="1">
        <v>0.86810019999999999</v>
      </c>
      <c r="CF20" s="1">
        <v>0.90000963</v>
      </c>
      <c r="CG20" s="1">
        <v>0.90120095</v>
      </c>
      <c r="CH20" s="1">
        <v>0.89861672999999997</v>
      </c>
      <c r="CI20" s="1">
        <v>0.90909094000000001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0.89933604</v>
      </c>
      <c r="DJ20" s="1">
        <v>0.88150125999999995</v>
      </c>
      <c r="DK20" s="1">
        <v>0.90687543000000004</v>
      </c>
      <c r="DL20" s="1">
        <v>0.90909094000000001</v>
      </c>
      <c r="DM20" s="1">
        <v>0.90564482999999996</v>
      </c>
      <c r="DN20" s="1">
        <v>0.90200316999999997</v>
      </c>
      <c r="DO20" s="1">
        <v>0.90200793999999995</v>
      </c>
      <c r="DP20" s="1">
        <v>0.90277059999999998</v>
      </c>
      <c r="DQ20" s="1">
        <v>0.90032255999999999</v>
      </c>
      <c r="DR20" s="1">
        <v>0.87355510000000003</v>
      </c>
      <c r="DS20" s="1">
        <v>0.90566120000000006</v>
      </c>
      <c r="DT20" s="1">
        <v>0.90566120000000006</v>
      </c>
      <c r="DU20" s="1">
        <v>0.90673935000000006</v>
      </c>
      <c r="DV20" s="1">
        <v>0.91541695999999995</v>
      </c>
      <c r="DW20" s="1">
        <v>0.89964675999999999</v>
      </c>
      <c r="DX20" s="1">
        <v>0.90329254000000003</v>
      </c>
      <c r="DY20" s="1">
        <v>0.8996807</v>
      </c>
      <c r="DZ20" s="1">
        <v>0.91566230000000004</v>
      </c>
      <c r="EA20" s="1">
        <v>0.91143890000000005</v>
      </c>
      <c r="EB20" s="1">
        <v>0.90409225000000004</v>
      </c>
      <c r="EC20" s="1">
        <v>0.91217360000000003</v>
      </c>
      <c r="ED20" s="1">
        <v>0.91479135</v>
      </c>
      <c r="EE20" s="1">
        <v>0.90420060000000002</v>
      </c>
      <c r="EF20" s="1">
        <v>0.91566329999999996</v>
      </c>
      <c r="EG20" s="1">
        <v>0.911439</v>
      </c>
      <c r="EH20" s="1">
        <v>5.0110549999999997E-2</v>
      </c>
      <c r="EI20" s="1">
        <v>0.15039268</v>
      </c>
      <c r="EJ20" s="1">
        <v>0.56943935000000001</v>
      </c>
      <c r="EK20" s="1">
        <v>6.2119566000000001E-2</v>
      </c>
      <c r="EL20" s="1">
        <v>0.51910460000000003</v>
      </c>
      <c r="EM20" s="1">
        <v>0.54174495</v>
      </c>
      <c r="EN20" s="1">
        <v>-6.3641876E-2</v>
      </c>
      <c r="EO20" s="1">
        <v>0.20956137999999999</v>
      </c>
      <c r="EP20" s="1">
        <v>0.50334330000000005</v>
      </c>
      <c r="EQ20" s="1">
        <v>7.5120939999999997E-2</v>
      </c>
      <c r="ER20" s="1">
        <v>2.1509708999999998E-2</v>
      </c>
      <c r="ES20" s="1">
        <v>0.51907486000000003</v>
      </c>
      <c r="ET20" s="1">
        <v>0.54174215000000003</v>
      </c>
    </row>
    <row r="21" spans="1:150">
      <c r="A21" s="1">
        <v>-4.5972473999999999E-2</v>
      </c>
      <c r="B21" s="1">
        <v>0.35906972999999998</v>
      </c>
      <c r="C21" s="1">
        <v>0.17796244999999999</v>
      </c>
      <c r="D21" s="1">
        <v>0.42922652</v>
      </c>
      <c r="E21" s="1">
        <v>0.42931077000000001</v>
      </c>
      <c r="F21" s="1">
        <v>0.52109885</v>
      </c>
      <c r="G21" s="1">
        <v>0.57275089999999995</v>
      </c>
      <c r="H21" s="1">
        <v>0.39770386000000002</v>
      </c>
      <c r="I21" s="1">
        <v>2.2675607E-2</v>
      </c>
      <c r="J21" s="1">
        <v>2.1555359999999999E-2</v>
      </c>
      <c r="K21" s="1">
        <v>5.6433056000000002E-2</v>
      </c>
      <c r="L21" s="1">
        <v>-0.16917187</v>
      </c>
      <c r="M21" s="1">
        <v>0.90138339999999995</v>
      </c>
      <c r="N21" s="1">
        <v>0.88244486</v>
      </c>
      <c r="O21" s="1">
        <v>0.91121715000000003</v>
      </c>
      <c r="P21" s="1">
        <v>0.91553103999999996</v>
      </c>
      <c r="Q21" s="1">
        <v>0.89260280000000003</v>
      </c>
      <c r="R21" s="1">
        <v>0.90491489999999997</v>
      </c>
      <c r="S21" s="1">
        <v>0.90489423000000002</v>
      </c>
      <c r="T21" s="1">
        <v>0.90597713000000002</v>
      </c>
      <c r="U21" s="1">
        <v>0.90297349999999998</v>
      </c>
      <c r="V21" s="1">
        <v>0.87895650000000003</v>
      </c>
      <c r="W21" s="1">
        <v>0.89747315999999999</v>
      </c>
      <c r="X21" s="1">
        <v>0.89747476999999998</v>
      </c>
      <c r="Y21" s="1">
        <v>0.90722219999999998</v>
      </c>
      <c r="Z21" s="1">
        <v>0.91543479999999999</v>
      </c>
      <c r="AA21" s="1">
        <v>0.90237789999999996</v>
      </c>
      <c r="AB21" s="1">
        <v>0.90376716999999995</v>
      </c>
      <c r="AC21" s="1">
        <v>0.90154089999999998</v>
      </c>
      <c r="AD21" s="1">
        <v>0.90440670000000001</v>
      </c>
      <c r="AE21" s="1">
        <v>0.91150799999999998</v>
      </c>
      <c r="AF21" s="1">
        <v>0.90393080000000003</v>
      </c>
      <c r="AG21" s="1">
        <v>0.86924760000000001</v>
      </c>
      <c r="AH21" s="1">
        <v>0.89267450000000004</v>
      </c>
      <c r="AI21" s="1">
        <v>0.90354025000000004</v>
      </c>
      <c r="AJ21" s="1">
        <v>0.90440770000000004</v>
      </c>
      <c r="AK21" s="1">
        <v>0.91150814000000002</v>
      </c>
      <c r="AL21" s="1">
        <v>4.5349520000000001E-3</v>
      </c>
      <c r="AM21" s="1">
        <v>8.5837910000000003E-2</v>
      </c>
      <c r="AN21" s="1">
        <v>0.57003409999999999</v>
      </c>
      <c r="AO21" s="1">
        <v>1.8133216000000001E-2</v>
      </c>
      <c r="AP21" s="1">
        <v>0.49734046999999998</v>
      </c>
      <c r="AQ21" s="1">
        <v>0.54264544999999997</v>
      </c>
      <c r="AR21" s="1">
        <v>-0.11503024000000001</v>
      </c>
      <c r="AS21" s="1">
        <v>0.15108052</v>
      </c>
      <c r="AT21" s="1">
        <v>0.40040445000000002</v>
      </c>
      <c r="AU21" s="1">
        <v>3.1304110000000003E-2</v>
      </c>
      <c r="AV21" s="1">
        <v>-1.8434953E-2</v>
      </c>
      <c r="AW21" s="1">
        <v>0.49730730000000001</v>
      </c>
      <c r="AX21" s="1">
        <v>0.54264259999999997</v>
      </c>
      <c r="AY21" s="2">
        <v>5.3247715999999996E-4</v>
      </c>
      <c r="AZ21" s="1">
        <v>0.40957727999999999</v>
      </c>
      <c r="BA21" s="1">
        <v>0.20996243000000001</v>
      </c>
      <c r="BB21" s="1">
        <v>0.46187669999999997</v>
      </c>
      <c r="BC21" s="1">
        <v>0.46188741999999999</v>
      </c>
      <c r="BD21" s="1">
        <v>0.55115239999999999</v>
      </c>
      <c r="BE21" s="1">
        <v>0.56927039999999995</v>
      </c>
      <c r="BF21" s="1">
        <v>0.42886484000000002</v>
      </c>
      <c r="BG21" s="1">
        <v>8.4760039999999995E-2</v>
      </c>
      <c r="BH21" s="1">
        <v>8.3843239999999999E-2</v>
      </c>
      <c r="BI21" s="1">
        <v>0.12648718</v>
      </c>
      <c r="BJ21" s="1">
        <v>-2.973512E-2</v>
      </c>
      <c r="BK21" s="1">
        <v>0.90047630000000001</v>
      </c>
      <c r="BL21" s="1">
        <v>0.91376257000000005</v>
      </c>
      <c r="BM21" s="1">
        <v>0.91417252999999998</v>
      </c>
      <c r="BN21" s="1">
        <v>0.91541119999999998</v>
      </c>
      <c r="BO21" s="1">
        <v>0.89851449999999999</v>
      </c>
      <c r="BP21" s="1">
        <v>0.90733635000000001</v>
      </c>
      <c r="BQ21" s="1">
        <v>0.90734654999999997</v>
      </c>
      <c r="BR21" s="1">
        <v>0.9090954</v>
      </c>
      <c r="BS21" s="1">
        <v>0.9026961</v>
      </c>
      <c r="BT21" s="1">
        <v>0.90590113000000005</v>
      </c>
      <c r="BU21" s="1">
        <v>0.90374969999999999</v>
      </c>
      <c r="BV21" s="1">
        <v>0.90375006000000002</v>
      </c>
      <c r="BW21" s="1">
        <v>0.90659100000000004</v>
      </c>
      <c r="BX21" s="1">
        <v>0.90909094000000001</v>
      </c>
      <c r="BY21" s="1">
        <v>0.90120095</v>
      </c>
      <c r="BZ21" s="1">
        <v>0.90312475000000003</v>
      </c>
      <c r="CA21" s="1">
        <v>0.90120095</v>
      </c>
      <c r="CB21" s="1">
        <v>0.89861672999999997</v>
      </c>
      <c r="CC21" s="1">
        <v>0.90909094000000001</v>
      </c>
      <c r="CD21" s="1">
        <v>0.90120095</v>
      </c>
      <c r="CE21" s="1">
        <v>0.86810019999999999</v>
      </c>
      <c r="CF21" s="1">
        <v>0.90000963</v>
      </c>
      <c r="CG21" s="1">
        <v>0.90120095</v>
      </c>
      <c r="CH21" s="1">
        <v>0.89861672999999997</v>
      </c>
      <c r="CI21" s="1">
        <v>0.90909094000000001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0.89933604</v>
      </c>
      <c r="DJ21" s="1">
        <v>0.88150114000000002</v>
      </c>
      <c r="DK21" s="1">
        <v>0.90687543000000004</v>
      </c>
      <c r="DL21" s="1">
        <v>0.90909094000000001</v>
      </c>
      <c r="DM21" s="1">
        <v>0.90564482999999996</v>
      </c>
      <c r="DN21" s="1">
        <v>0.90200316999999997</v>
      </c>
      <c r="DO21" s="1">
        <v>0.90200793999999995</v>
      </c>
      <c r="DP21" s="1">
        <v>0.90277059999999998</v>
      </c>
      <c r="DQ21" s="1">
        <v>0.90032255999999999</v>
      </c>
      <c r="DR21" s="1">
        <v>0.87355510000000003</v>
      </c>
      <c r="DS21" s="1">
        <v>0.90566120000000006</v>
      </c>
      <c r="DT21" s="1">
        <v>0.90566120000000006</v>
      </c>
      <c r="DU21" s="1">
        <v>0.90673935000000006</v>
      </c>
      <c r="DV21" s="1">
        <v>0.91541695999999995</v>
      </c>
      <c r="DW21" s="1">
        <v>0.89964675999999999</v>
      </c>
      <c r="DX21" s="1">
        <v>0.90329254000000003</v>
      </c>
      <c r="DY21" s="1">
        <v>0.8996807</v>
      </c>
      <c r="DZ21" s="1">
        <v>0.91566230000000004</v>
      </c>
      <c r="EA21" s="1">
        <v>0.91143879999999999</v>
      </c>
      <c r="EB21" s="1">
        <v>0.90409225000000004</v>
      </c>
      <c r="EC21" s="1">
        <v>0.91217360000000003</v>
      </c>
      <c r="ED21" s="1">
        <v>0.91479135</v>
      </c>
      <c r="EE21" s="1">
        <v>0.90420060000000002</v>
      </c>
      <c r="EF21" s="1">
        <v>0.91566329999999996</v>
      </c>
      <c r="EG21" s="1">
        <v>0.91143894000000003</v>
      </c>
      <c r="EH21" s="1">
        <v>5.011053E-2</v>
      </c>
      <c r="EI21" s="1">
        <v>0.15039268</v>
      </c>
      <c r="EJ21" s="1">
        <v>0.56943935000000001</v>
      </c>
      <c r="EK21" s="1">
        <v>6.2119505999999998E-2</v>
      </c>
      <c r="EL21" s="1">
        <v>0.51910559999999994</v>
      </c>
      <c r="EM21" s="1">
        <v>0.54174507000000005</v>
      </c>
      <c r="EN21" s="1">
        <v>-6.3641900000000001E-2</v>
      </c>
      <c r="EO21" s="1">
        <v>0.20956141</v>
      </c>
      <c r="EP21" s="1">
        <v>0.50334330000000005</v>
      </c>
      <c r="EQ21" s="1">
        <v>7.5120950000000006E-2</v>
      </c>
      <c r="ER21" s="1">
        <v>2.1509686E-2</v>
      </c>
      <c r="ES21" s="1">
        <v>0.51907592999999996</v>
      </c>
      <c r="ET21" s="1">
        <v>0.54174219999999995</v>
      </c>
    </row>
    <row r="22" spans="1:150">
      <c r="A22" s="1">
        <v>-4.5480564000000001E-2</v>
      </c>
      <c r="B22" s="1">
        <v>0.35956432999999999</v>
      </c>
      <c r="C22" s="1">
        <v>0.18260899</v>
      </c>
      <c r="D22" s="1">
        <v>0.43178812</v>
      </c>
      <c r="E22" s="1">
        <v>0.43187225000000001</v>
      </c>
      <c r="F22" s="1">
        <v>0.52372735999999998</v>
      </c>
      <c r="G22" s="1">
        <v>0.57272690000000004</v>
      </c>
      <c r="H22" s="1">
        <v>0.40038257999999999</v>
      </c>
      <c r="I22" s="1">
        <v>2.4692855999999999E-2</v>
      </c>
      <c r="J22" s="1">
        <v>2.3504200999999999E-2</v>
      </c>
      <c r="K22" s="1">
        <v>5.8394090000000003E-2</v>
      </c>
      <c r="L22" s="1">
        <v>-0.16917850000000001</v>
      </c>
      <c r="M22" s="1">
        <v>0.90110330000000005</v>
      </c>
      <c r="N22" s="1">
        <v>0.8822991</v>
      </c>
      <c r="O22" s="1">
        <v>0.91138059999999999</v>
      </c>
      <c r="P22" s="1">
        <v>0.91552984999999998</v>
      </c>
      <c r="Q22" s="1">
        <v>0.89302479999999995</v>
      </c>
      <c r="R22" s="1">
        <v>0.90485954000000002</v>
      </c>
      <c r="S22" s="1">
        <v>0.90483623999999996</v>
      </c>
      <c r="T22" s="1">
        <v>0.90592843000000001</v>
      </c>
      <c r="U22" s="1">
        <v>0.90275055000000004</v>
      </c>
      <c r="V22" s="1">
        <v>0.87927350000000004</v>
      </c>
      <c r="W22" s="1">
        <v>0.89787269999999997</v>
      </c>
      <c r="X22" s="1">
        <v>0.89787430000000001</v>
      </c>
      <c r="Y22" s="1">
        <v>0.90716410000000003</v>
      </c>
      <c r="Z22" s="1">
        <v>0.91545074999999998</v>
      </c>
      <c r="AA22" s="1">
        <v>0.90211019999999997</v>
      </c>
      <c r="AB22" s="1">
        <v>0.90355384000000005</v>
      </c>
      <c r="AC22" s="1">
        <v>0.90123600000000004</v>
      </c>
      <c r="AD22" s="1">
        <v>0.90457089999999996</v>
      </c>
      <c r="AE22" s="1">
        <v>0.91168857000000003</v>
      </c>
      <c r="AF22" s="1">
        <v>0.90372664000000003</v>
      </c>
      <c r="AG22" s="1">
        <v>0.86889879999999997</v>
      </c>
      <c r="AH22" s="1">
        <v>0.89309525000000001</v>
      </c>
      <c r="AI22" s="1">
        <v>0.90328759999999997</v>
      </c>
      <c r="AJ22" s="1">
        <v>0.90457182999999997</v>
      </c>
      <c r="AK22" s="1">
        <v>0.91168870000000002</v>
      </c>
      <c r="AL22" s="1">
        <v>5.0708330000000003E-3</v>
      </c>
      <c r="AM22" s="1">
        <v>8.8296479999999997E-2</v>
      </c>
      <c r="AN22" s="1">
        <v>0.57035480000000005</v>
      </c>
      <c r="AO22" s="1">
        <v>1.8073076E-2</v>
      </c>
      <c r="AP22" s="1">
        <v>0.50095975000000004</v>
      </c>
      <c r="AQ22" s="1">
        <v>0.54363879999999998</v>
      </c>
      <c r="AR22" s="1">
        <v>-0.11502097999999999</v>
      </c>
      <c r="AS22" s="1">
        <v>0.15298418999999999</v>
      </c>
      <c r="AT22" s="1">
        <v>0.40307409999999999</v>
      </c>
      <c r="AU22" s="1">
        <v>3.2758776000000003E-2</v>
      </c>
      <c r="AV22" s="1">
        <v>-1.8517846000000001E-2</v>
      </c>
      <c r="AW22" s="1">
        <v>0.50092669999999995</v>
      </c>
      <c r="AX22" s="1">
        <v>0.54363596000000003</v>
      </c>
      <c r="AY22" s="2">
        <v>5.3247709999999998E-4</v>
      </c>
      <c r="AZ22" s="1">
        <v>0.40957727999999999</v>
      </c>
      <c r="BA22" s="1">
        <v>0.20996243000000001</v>
      </c>
      <c r="BB22" s="1">
        <v>0.46187669999999997</v>
      </c>
      <c r="BC22" s="1">
        <v>0.46188741999999999</v>
      </c>
      <c r="BD22" s="1">
        <v>0.55115239999999999</v>
      </c>
      <c r="BE22" s="1">
        <v>0.56927039999999995</v>
      </c>
      <c r="BF22" s="1">
        <v>0.42886484000000002</v>
      </c>
      <c r="BG22" s="1">
        <v>8.4760039999999995E-2</v>
      </c>
      <c r="BH22" s="1">
        <v>8.3843239999999999E-2</v>
      </c>
      <c r="BI22" s="1">
        <v>0.12648718</v>
      </c>
      <c r="BJ22" s="1">
        <v>-2.9735124000000002E-2</v>
      </c>
      <c r="BK22" s="1">
        <v>0.90047630000000001</v>
      </c>
      <c r="BL22" s="1">
        <v>0.91376257000000005</v>
      </c>
      <c r="BM22" s="1">
        <v>0.91417252999999998</v>
      </c>
      <c r="BN22" s="1">
        <v>0.91541119999999998</v>
      </c>
      <c r="BO22" s="1">
        <v>0.89851449999999999</v>
      </c>
      <c r="BP22" s="1">
        <v>0.90733635000000001</v>
      </c>
      <c r="BQ22" s="1">
        <v>0.90734654999999997</v>
      </c>
      <c r="BR22" s="1">
        <v>0.9090954</v>
      </c>
      <c r="BS22" s="1">
        <v>0.9026961</v>
      </c>
      <c r="BT22" s="1">
        <v>0.90590113000000005</v>
      </c>
      <c r="BU22" s="1">
        <v>0.90374969999999999</v>
      </c>
      <c r="BV22" s="1">
        <v>0.90375006000000002</v>
      </c>
      <c r="BW22" s="1">
        <v>0.90659100000000004</v>
      </c>
      <c r="BX22" s="1">
        <v>0.90909094000000001</v>
      </c>
      <c r="BY22" s="1">
        <v>0.90120095</v>
      </c>
      <c r="BZ22" s="1">
        <v>0.90312475000000003</v>
      </c>
      <c r="CA22" s="1">
        <v>0.90120095</v>
      </c>
      <c r="CB22" s="1">
        <v>0.89861672999999997</v>
      </c>
      <c r="CC22" s="1">
        <v>0.90909094000000001</v>
      </c>
      <c r="CD22" s="1">
        <v>0.90120095</v>
      </c>
      <c r="CE22" s="1">
        <v>0.86810019999999999</v>
      </c>
      <c r="CF22" s="1">
        <v>0.90000963</v>
      </c>
      <c r="CG22" s="1">
        <v>0.90120095</v>
      </c>
      <c r="CH22" s="1">
        <v>0.89861672999999997</v>
      </c>
      <c r="CI22" s="1">
        <v>0.90909094000000001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0.89933604</v>
      </c>
      <c r="DJ22" s="1">
        <v>0.88150110000000004</v>
      </c>
      <c r="DK22" s="1">
        <v>0.90687543000000004</v>
      </c>
      <c r="DL22" s="1">
        <v>0.90909094000000001</v>
      </c>
      <c r="DM22" s="1">
        <v>0.90564482999999996</v>
      </c>
      <c r="DN22" s="1">
        <v>0.90200316999999997</v>
      </c>
      <c r="DO22" s="1">
        <v>0.90200793999999995</v>
      </c>
      <c r="DP22" s="1">
        <v>0.90277059999999998</v>
      </c>
      <c r="DQ22" s="1">
        <v>0.90032255999999999</v>
      </c>
      <c r="DR22" s="1">
        <v>0.87355510000000003</v>
      </c>
      <c r="DS22" s="1">
        <v>0.90566120000000006</v>
      </c>
      <c r="DT22" s="1">
        <v>0.90566120000000006</v>
      </c>
      <c r="DU22" s="1">
        <v>0.90673935000000006</v>
      </c>
      <c r="DV22" s="1">
        <v>0.91541695999999995</v>
      </c>
      <c r="DW22" s="1">
        <v>0.89964679999999997</v>
      </c>
      <c r="DX22" s="1">
        <v>0.90329254000000003</v>
      </c>
      <c r="DY22" s="1">
        <v>0.8996807</v>
      </c>
      <c r="DZ22" s="1">
        <v>0.91566230000000004</v>
      </c>
      <c r="EA22" s="1">
        <v>0.91143879999999999</v>
      </c>
      <c r="EB22" s="1">
        <v>0.90409225000000004</v>
      </c>
      <c r="EC22" s="1">
        <v>0.91217360000000003</v>
      </c>
      <c r="ED22" s="1">
        <v>0.91479135</v>
      </c>
      <c r="EE22" s="1">
        <v>0.90420060000000002</v>
      </c>
      <c r="EF22" s="1">
        <v>0.91566329999999996</v>
      </c>
      <c r="EG22" s="1">
        <v>0.91143894000000003</v>
      </c>
      <c r="EH22" s="1">
        <v>5.0110519999999999E-2</v>
      </c>
      <c r="EI22" s="1">
        <v>0.15039267000000001</v>
      </c>
      <c r="EJ22" s="1">
        <v>0.56943940000000004</v>
      </c>
      <c r="EK22" s="1">
        <v>6.2119479999999998E-2</v>
      </c>
      <c r="EL22" s="1">
        <v>0.51910610000000001</v>
      </c>
      <c r="EM22" s="1">
        <v>0.54174507000000005</v>
      </c>
      <c r="EN22" s="1">
        <v>-6.3641909999999996E-2</v>
      </c>
      <c r="EO22" s="1">
        <v>0.20956142</v>
      </c>
      <c r="EP22" s="1">
        <v>0.50334330000000005</v>
      </c>
      <c r="EQ22" s="1">
        <v>7.5120956000000003E-2</v>
      </c>
      <c r="ER22" s="1">
        <v>2.1509674999999999E-2</v>
      </c>
      <c r="ES22" s="1">
        <v>0.51907639999999999</v>
      </c>
      <c r="ET22" s="1">
        <v>0.54174226999999997</v>
      </c>
    </row>
    <row r="23" spans="1:150">
      <c r="A23" s="1">
        <v>-4.5971867E-2</v>
      </c>
      <c r="B23" s="1">
        <v>0.35906961999999998</v>
      </c>
      <c r="C23" s="1">
        <v>0.17796244999999999</v>
      </c>
      <c r="D23" s="1">
        <v>0.42922652</v>
      </c>
      <c r="E23" s="1">
        <v>0.42931077000000001</v>
      </c>
      <c r="F23" s="1">
        <v>0.52109885</v>
      </c>
      <c r="G23" s="1">
        <v>0.57275089999999995</v>
      </c>
      <c r="H23" s="1">
        <v>0.39770386000000002</v>
      </c>
      <c r="I23" s="1">
        <v>2.2676821999999999E-2</v>
      </c>
      <c r="J23" s="1">
        <v>2.1556102000000001E-2</v>
      </c>
      <c r="K23" s="1">
        <v>5.6434363000000001E-2</v>
      </c>
      <c r="L23" s="1">
        <v>-0.16921926000000001</v>
      </c>
      <c r="M23" s="1">
        <v>0.90138289999999999</v>
      </c>
      <c r="N23" s="1">
        <v>0.88244480000000003</v>
      </c>
      <c r="O23" s="1">
        <v>0.91121715000000003</v>
      </c>
      <c r="P23" s="1">
        <v>0.91553103999999996</v>
      </c>
      <c r="Q23" s="1">
        <v>0.89260280000000003</v>
      </c>
      <c r="R23" s="1">
        <v>0.90491456000000003</v>
      </c>
      <c r="S23" s="1">
        <v>0.90489379999999997</v>
      </c>
      <c r="T23" s="1">
        <v>0.90597680000000003</v>
      </c>
      <c r="U23" s="1">
        <v>0.90297340000000004</v>
      </c>
      <c r="V23" s="1">
        <v>0.87895650000000003</v>
      </c>
      <c r="W23" s="1">
        <v>0.89747315999999999</v>
      </c>
      <c r="X23" s="1">
        <v>0.89747476999999998</v>
      </c>
      <c r="Y23" s="1">
        <v>0.90722190000000003</v>
      </c>
      <c r="Z23" s="1">
        <v>0.91543479999999999</v>
      </c>
      <c r="AA23" s="1">
        <v>0.9023774</v>
      </c>
      <c r="AB23" s="1">
        <v>0.90376690000000004</v>
      </c>
      <c r="AC23" s="1">
        <v>0.90154040000000002</v>
      </c>
      <c r="AD23" s="1">
        <v>0.90440670000000001</v>
      </c>
      <c r="AE23" s="1">
        <v>0.91150799999999998</v>
      </c>
      <c r="AF23" s="1">
        <v>0.90393069999999998</v>
      </c>
      <c r="AG23" s="1">
        <v>0.86924760000000001</v>
      </c>
      <c r="AH23" s="1">
        <v>0.89267450000000004</v>
      </c>
      <c r="AI23" s="1">
        <v>0.90353996000000003</v>
      </c>
      <c r="AJ23" s="1">
        <v>0.90440770000000004</v>
      </c>
      <c r="AK23" s="1">
        <v>0.91150814000000002</v>
      </c>
      <c r="AL23" s="1">
        <v>4.5359492999999997E-3</v>
      </c>
      <c r="AM23" s="1">
        <v>8.5838914000000002E-2</v>
      </c>
      <c r="AN23" s="1">
        <v>0.57003409999999999</v>
      </c>
      <c r="AO23" s="1">
        <v>1.8134286999999999E-2</v>
      </c>
      <c r="AP23" s="1">
        <v>0.49734113000000002</v>
      </c>
      <c r="AQ23" s="1">
        <v>0.54264575000000004</v>
      </c>
      <c r="AR23" s="1">
        <v>-0.11502933</v>
      </c>
      <c r="AS23" s="1">
        <v>0.15108055000000001</v>
      </c>
      <c r="AT23" s="1">
        <v>0.40040445000000002</v>
      </c>
      <c r="AU23" s="1">
        <v>3.1313202999999998E-2</v>
      </c>
      <c r="AV23" s="1">
        <v>-1.8434237999999999E-2</v>
      </c>
      <c r="AW23" s="1">
        <v>0.49730795999999999</v>
      </c>
      <c r="AX23" s="1">
        <v>0.54264290000000004</v>
      </c>
      <c r="AY23" s="2">
        <v>5.3247709999999998E-4</v>
      </c>
      <c r="AZ23" s="1">
        <v>0.40957727999999999</v>
      </c>
      <c r="BA23" s="1">
        <v>0.20996243000000001</v>
      </c>
      <c r="BB23" s="1">
        <v>0.46187669999999997</v>
      </c>
      <c r="BC23" s="1">
        <v>0.46188741999999999</v>
      </c>
      <c r="BD23" s="1">
        <v>0.55115239999999999</v>
      </c>
      <c r="BE23" s="1">
        <v>0.56927039999999995</v>
      </c>
      <c r="BF23" s="1">
        <v>0.42886484000000002</v>
      </c>
      <c r="BG23" s="1">
        <v>8.4760039999999995E-2</v>
      </c>
      <c r="BH23" s="1">
        <v>8.3843239999999999E-2</v>
      </c>
      <c r="BI23" s="1">
        <v>0.12648718</v>
      </c>
      <c r="BJ23" s="1">
        <v>-2.9735126000000001E-2</v>
      </c>
      <c r="BK23" s="1">
        <v>0.90047630000000001</v>
      </c>
      <c r="BL23" s="1">
        <v>0.91376257000000005</v>
      </c>
      <c r="BM23" s="1">
        <v>0.91417252999999998</v>
      </c>
      <c r="BN23" s="1">
        <v>0.91541119999999998</v>
      </c>
      <c r="BO23" s="1">
        <v>0.89851449999999999</v>
      </c>
      <c r="BP23" s="1">
        <v>0.90733635000000001</v>
      </c>
      <c r="BQ23" s="1">
        <v>0.90734654999999997</v>
      </c>
      <c r="BR23" s="1">
        <v>0.9090954</v>
      </c>
      <c r="BS23" s="1">
        <v>0.9026961</v>
      </c>
      <c r="BT23" s="1">
        <v>0.90590113000000005</v>
      </c>
      <c r="BU23" s="1">
        <v>0.90374969999999999</v>
      </c>
      <c r="BV23" s="1">
        <v>0.90375006000000002</v>
      </c>
      <c r="BW23" s="1">
        <v>0.90659100000000004</v>
      </c>
      <c r="BX23" s="1">
        <v>0.90909094000000001</v>
      </c>
      <c r="BY23" s="1">
        <v>0.90120095</v>
      </c>
      <c r="BZ23" s="1">
        <v>0.90312475000000003</v>
      </c>
      <c r="CA23" s="1">
        <v>0.90120095</v>
      </c>
      <c r="CB23" s="1">
        <v>0.89861672999999997</v>
      </c>
      <c r="CC23" s="1">
        <v>0.90909094000000001</v>
      </c>
      <c r="CD23" s="1">
        <v>0.90120095</v>
      </c>
      <c r="CE23" s="1">
        <v>0.86810019999999999</v>
      </c>
      <c r="CF23" s="1">
        <v>0.90000963</v>
      </c>
      <c r="CG23" s="1">
        <v>0.90120095</v>
      </c>
      <c r="CH23" s="1">
        <v>0.89861672999999997</v>
      </c>
      <c r="CI23" s="1">
        <v>0.90909094000000001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0.89933604</v>
      </c>
      <c r="DJ23" s="1">
        <v>0.88150099999999998</v>
      </c>
      <c r="DK23" s="1">
        <v>0.90687543000000004</v>
      </c>
      <c r="DL23" s="1">
        <v>0.90909094000000001</v>
      </c>
      <c r="DM23" s="1">
        <v>0.90564482999999996</v>
      </c>
      <c r="DN23" s="1">
        <v>0.90200316999999997</v>
      </c>
      <c r="DO23" s="1">
        <v>0.90200793999999995</v>
      </c>
      <c r="DP23" s="1">
        <v>0.90277059999999998</v>
      </c>
      <c r="DQ23" s="1">
        <v>0.90032255999999999</v>
      </c>
      <c r="DR23" s="1">
        <v>0.87355510000000003</v>
      </c>
      <c r="DS23" s="1">
        <v>0.90566120000000006</v>
      </c>
      <c r="DT23" s="1">
        <v>0.90566120000000006</v>
      </c>
      <c r="DU23" s="1">
        <v>0.90673935000000006</v>
      </c>
      <c r="DV23" s="1">
        <v>0.91541695999999995</v>
      </c>
      <c r="DW23" s="1">
        <v>0.89964679999999997</v>
      </c>
      <c r="DX23" s="1">
        <v>0.90329254000000003</v>
      </c>
      <c r="DY23" s="1">
        <v>0.8996807</v>
      </c>
      <c r="DZ23" s="1">
        <v>0.91566234999999996</v>
      </c>
      <c r="EA23" s="1">
        <v>0.91143876000000001</v>
      </c>
      <c r="EB23" s="1">
        <v>0.90409225000000004</v>
      </c>
      <c r="EC23" s="1">
        <v>0.91217360000000003</v>
      </c>
      <c r="ED23" s="1">
        <v>0.91479135</v>
      </c>
      <c r="EE23" s="1">
        <v>0.90420060000000002</v>
      </c>
      <c r="EF23" s="1">
        <v>0.91566329999999996</v>
      </c>
      <c r="EG23" s="1">
        <v>0.91143890000000005</v>
      </c>
      <c r="EH23" s="1">
        <v>5.0110515000000001E-2</v>
      </c>
      <c r="EI23" s="1">
        <v>0.15039267000000001</v>
      </c>
      <c r="EJ23" s="1">
        <v>0.56943940000000004</v>
      </c>
      <c r="EK23" s="1">
        <v>6.2119470000000003E-2</v>
      </c>
      <c r="EL23" s="1">
        <v>0.51910630000000002</v>
      </c>
      <c r="EM23" s="1">
        <v>0.54174507000000005</v>
      </c>
      <c r="EN23" s="1">
        <v>-6.3641909999999996E-2</v>
      </c>
      <c r="EO23" s="1">
        <v>0.20956142</v>
      </c>
      <c r="EP23" s="1">
        <v>0.50334334000000003</v>
      </c>
      <c r="EQ23" s="1">
        <v>7.5120956000000003E-2</v>
      </c>
      <c r="ER23" s="1">
        <v>2.1509672000000001E-2</v>
      </c>
      <c r="ES23" s="1">
        <v>0.5190766</v>
      </c>
      <c r="ET23" s="1">
        <v>0.54174226999999997</v>
      </c>
    </row>
    <row r="24" spans="1:150">
      <c r="A24" s="1">
        <v>-4.5480087000000002E-2</v>
      </c>
      <c r="B24" s="1">
        <v>0.35956427000000002</v>
      </c>
      <c r="C24" s="1">
        <v>0.18260899</v>
      </c>
      <c r="D24" s="1">
        <v>0.43178812</v>
      </c>
      <c r="E24" s="1">
        <v>0.43187225000000001</v>
      </c>
      <c r="F24" s="1">
        <v>0.52372735999999998</v>
      </c>
      <c r="G24" s="1">
        <v>0.57272690000000004</v>
      </c>
      <c r="H24" s="1">
        <v>0.40038257999999999</v>
      </c>
      <c r="I24" s="1">
        <v>2.4693818999999999E-2</v>
      </c>
      <c r="J24" s="1">
        <v>2.3504790000000001E-2</v>
      </c>
      <c r="K24" s="1">
        <v>5.8395124999999999E-2</v>
      </c>
      <c r="L24" s="1">
        <v>-0.16921584000000001</v>
      </c>
      <c r="M24" s="1">
        <v>0.90110296000000001</v>
      </c>
      <c r="N24" s="1">
        <v>0.8822991</v>
      </c>
      <c r="O24" s="1">
        <v>0.91138059999999999</v>
      </c>
      <c r="P24" s="1">
        <v>0.91552984999999998</v>
      </c>
      <c r="Q24" s="1">
        <v>0.89302479999999995</v>
      </c>
      <c r="R24" s="1">
        <v>0.90485923999999995</v>
      </c>
      <c r="S24" s="1">
        <v>0.90483590000000003</v>
      </c>
      <c r="T24" s="1">
        <v>0.90592813000000005</v>
      </c>
      <c r="U24" s="1">
        <v>0.90275050000000001</v>
      </c>
      <c r="V24" s="1">
        <v>0.87927350000000004</v>
      </c>
      <c r="W24" s="1">
        <v>0.89787269999999997</v>
      </c>
      <c r="X24" s="1">
        <v>0.89787430000000001</v>
      </c>
      <c r="Y24" s="1">
        <v>0.90716386000000004</v>
      </c>
      <c r="Z24" s="1">
        <v>0.91545074999999998</v>
      </c>
      <c r="AA24" s="1">
        <v>0.90210986000000004</v>
      </c>
      <c r="AB24" s="1">
        <v>0.90355359999999996</v>
      </c>
      <c r="AC24" s="1">
        <v>0.90123560000000003</v>
      </c>
      <c r="AD24" s="1">
        <v>0.90457089999999996</v>
      </c>
      <c r="AE24" s="1">
        <v>0.91168857000000003</v>
      </c>
      <c r="AF24" s="1">
        <v>0.90372664000000003</v>
      </c>
      <c r="AG24" s="1">
        <v>0.86889879999999997</v>
      </c>
      <c r="AH24" s="1">
        <v>0.89309525000000001</v>
      </c>
      <c r="AI24" s="1">
        <v>0.90328735000000004</v>
      </c>
      <c r="AJ24" s="1">
        <v>0.90457189999999998</v>
      </c>
      <c r="AK24" s="1">
        <v>0.91168870000000002</v>
      </c>
      <c r="AL24" s="1">
        <v>5.0716219999999996E-3</v>
      </c>
      <c r="AM24" s="1">
        <v>8.8297280000000006E-2</v>
      </c>
      <c r="AN24" s="1">
        <v>0.57035480000000005</v>
      </c>
      <c r="AO24" s="1">
        <v>1.8073908999999999E-2</v>
      </c>
      <c r="AP24" s="1">
        <v>0.50096004999999999</v>
      </c>
      <c r="AQ24" s="1">
        <v>0.54363899999999998</v>
      </c>
      <c r="AR24" s="1">
        <v>-0.11502026999999999</v>
      </c>
      <c r="AS24" s="1">
        <v>0.15298419999999999</v>
      </c>
      <c r="AT24" s="1">
        <v>0.40307409999999999</v>
      </c>
      <c r="AU24" s="1">
        <v>3.2765929999999999E-2</v>
      </c>
      <c r="AV24" s="1">
        <v>-1.8517299000000001E-2</v>
      </c>
      <c r="AW24" s="1">
        <v>0.50092700000000001</v>
      </c>
      <c r="AX24" s="1">
        <v>0.54363620000000001</v>
      </c>
      <c r="AY24" s="2">
        <v>5.3247709999999998E-4</v>
      </c>
      <c r="AZ24" s="1">
        <v>0.40957727999999999</v>
      </c>
      <c r="BA24" s="1">
        <v>0.20996243000000001</v>
      </c>
      <c r="BB24" s="1">
        <v>0.46187669999999997</v>
      </c>
      <c r="BC24" s="1">
        <v>0.46188741999999999</v>
      </c>
      <c r="BD24" s="1">
        <v>0.55115239999999999</v>
      </c>
      <c r="BE24" s="1">
        <v>0.56927039999999995</v>
      </c>
      <c r="BF24" s="1">
        <v>0.42886484000000002</v>
      </c>
      <c r="BG24" s="1">
        <v>8.4760039999999995E-2</v>
      </c>
      <c r="BH24" s="1">
        <v>8.3843239999999999E-2</v>
      </c>
      <c r="BI24" s="1">
        <v>0.12648718</v>
      </c>
      <c r="BJ24" s="1">
        <v>-2.9735126000000001E-2</v>
      </c>
      <c r="BK24" s="1">
        <v>0.90047630000000001</v>
      </c>
      <c r="BL24" s="1">
        <v>0.91376257000000005</v>
      </c>
      <c r="BM24" s="1">
        <v>0.91417252999999998</v>
      </c>
      <c r="BN24" s="1">
        <v>0.91541119999999998</v>
      </c>
      <c r="BO24" s="1">
        <v>0.89851449999999999</v>
      </c>
      <c r="BP24" s="1">
        <v>0.90733635000000001</v>
      </c>
      <c r="BQ24" s="1">
        <v>0.90734654999999997</v>
      </c>
      <c r="BR24" s="1">
        <v>0.9090954</v>
      </c>
      <c r="BS24" s="1">
        <v>0.9026961</v>
      </c>
      <c r="BT24" s="1">
        <v>0.90590113000000005</v>
      </c>
      <c r="BU24" s="1">
        <v>0.90374969999999999</v>
      </c>
      <c r="BV24" s="1">
        <v>0.90375006000000002</v>
      </c>
      <c r="BW24" s="1">
        <v>0.90659100000000004</v>
      </c>
      <c r="BX24" s="1">
        <v>0.90909094000000001</v>
      </c>
      <c r="BY24" s="1">
        <v>0.90120095</v>
      </c>
      <c r="BZ24" s="1">
        <v>0.90312475000000003</v>
      </c>
      <c r="CA24" s="1">
        <v>0.90120095</v>
      </c>
      <c r="CB24" s="1">
        <v>0.89861672999999997</v>
      </c>
      <c r="CC24" s="1">
        <v>0.90909094000000001</v>
      </c>
      <c r="CD24" s="1">
        <v>0.90120095</v>
      </c>
      <c r="CE24" s="1">
        <v>0.86810019999999999</v>
      </c>
      <c r="CF24" s="1">
        <v>0.90000963</v>
      </c>
      <c r="CG24" s="1">
        <v>0.90120095</v>
      </c>
      <c r="CH24" s="1">
        <v>0.89861672999999997</v>
      </c>
      <c r="CI24" s="1">
        <v>0.90909094000000001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0.89933604</v>
      </c>
      <c r="DJ24" s="1">
        <v>0.88150099999999998</v>
      </c>
      <c r="DK24" s="1">
        <v>0.90687543000000004</v>
      </c>
      <c r="DL24" s="1">
        <v>0.90909094000000001</v>
      </c>
      <c r="DM24" s="1">
        <v>0.90564482999999996</v>
      </c>
      <c r="DN24" s="1">
        <v>0.90200316999999997</v>
      </c>
      <c r="DO24" s="1">
        <v>0.90200793999999995</v>
      </c>
      <c r="DP24" s="1">
        <v>0.90277059999999998</v>
      </c>
      <c r="DQ24" s="1">
        <v>0.90032255999999999</v>
      </c>
      <c r="DR24" s="1">
        <v>0.87355510000000003</v>
      </c>
      <c r="DS24" s="1">
        <v>0.90566120000000006</v>
      </c>
      <c r="DT24" s="1">
        <v>0.90566120000000006</v>
      </c>
      <c r="DU24" s="1">
        <v>0.90673935000000006</v>
      </c>
      <c r="DV24" s="1">
        <v>0.91541695999999995</v>
      </c>
      <c r="DW24" s="1">
        <v>0.89964679999999997</v>
      </c>
      <c r="DX24" s="1">
        <v>0.90329254000000003</v>
      </c>
      <c r="DY24" s="1">
        <v>0.8996807</v>
      </c>
      <c r="DZ24" s="1">
        <v>0.91566234999999996</v>
      </c>
      <c r="EA24" s="1">
        <v>0.91143876000000001</v>
      </c>
      <c r="EB24" s="1">
        <v>0.90409225000000004</v>
      </c>
      <c r="EC24" s="1">
        <v>0.91217360000000003</v>
      </c>
      <c r="ED24" s="1">
        <v>0.91479135</v>
      </c>
      <c r="EE24" s="1">
        <v>0.90420060000000002</v>
      </c>
      <c r="EF24" s="1">
        <v>0.91566329999999996</v>
      </c>
      <c r="EG24" s="1">
        <v>0.91143890000000005</v>
      </c>
      <c r="EH24" s="1">
        <v>5.0110515000000001E-2</v>
      </c>
      <c r="EI24" s="1">
        <v>0.15039267000000001</v>
      </c>
      <c r="EJ24" s="1">
        <v>0.56943940000000004</v>
      </c>
      <c r="EK24" s="1">
        <v>6.2119460000000001E-2</v>
      </c>
      <c r="EL24" s="1">
        <v>0.51910639999999997</v>
      </c>
      <c r="EM24" s="1">
        <v>0.54174507000000005</v>
      </c>
      <c r="EN24" s="1">
        <v>-6.3641920000000005E-2</v>
      </c>
      <c r="EO24" s="1">
        <v>0.20956142</v>
      </c>
      <c r="EP24" s="1">
        <v>0.50334334000000003</v>
      </c>
      <c r="EQ24" s="1">
        <v>7.5120956000000003E-2</v>
      </c>
      <c r="ER24" s="1">
        <v>2.1509670000000002E-2</v>
      </c>
      <c r="ES24" s="1">
        <v>0.51907669999999995</v>
      </c>
      <c r="ET24" s="1">
        <v>0.54174226999999997</v>
      </c>
    </row>
    <row r="25" spans="1:150">
      <c r="A25" s="1">
        <v>-4.5971489999999997E-2</v>
      </c>
      <c r="B25" s="1">
        <v>0.35906959999999999</v>
      </c>
      <c r="C25" s="1">
        <v>0.17796244</v>
      </c>
      <c r="D25" s="1">
        <v>0.42922652</v>
      </c>
      <c r="E25" s="1">
        <v>0.42931077000000001</v>
      </c>
      <c r="F25" s="1">
        <v>0.52109885</v>
      </c>
      <c r="G25" s="1">
        <v>0.57275089999999995</v>
      </c>
      <c r="H25" s="1">
        <v>0.39770382999999998</v>
      </c>
      <c r="I25" s="1">
        <v>2.2677582000000002E-2</v>
      </c>
      <c r="J25" s="1">
        <v>2.1556565999999999E-2</v>
      </c>
      <c r="K25" s="1">
        <v>5.6435180000000001E-2</v>
      </c>
      <c r="L25" s="1">
        <v>-0.1692487</v>
      </c>
      <c r="M25" s="1">
        <v>0.90138256999999999</v>
      </c>
      <c r="N25" s="1">
        <v>0.88244473999999995</v>
      </c>
      <c r="O25" s="1">
        <v>0.91121715000000003</v>
      </c>
      <c r="P25" s="1">
        <v>0.91553103999999996</v>
      </c>
      <c r="Q25" s="1">
        <v>0.89260280000000003</v>
      </c>
      <c r="R25" s="1">
        <v>0.90491425999999997</v>
      </c>
      <c r="S25" s="1">
        <v>0.90489350000000002</v>
      </c>
      <c r="T25" s="1">
        <v>0.90597653</v>
      </c>
      <c r="U25" s="1">
        <v>0.90297340000000004</v>
      </c>
      <c r="V25" s="1">
        <v>0.87895650000000003</v>
      </c>
      <c r="W25" s="1">
        <v>0.89747315999999999</v>
      </c>
      <c r="X25" s="1">
        <v>0.89747476999999998</v>
      </c>
      <c r="Y25" s="1">
        <v>0.90722172999999995</v>
      </c>
      <c r="Z25" s="1">
        <v>0.91543479999999999</v>
      </c>
      <c r="AA25" s="1">
        <v>0.90237710000000004</v>
      </c>
      <c r="AB25" s="1">
        <v>0.90376670000000003</v>
      </c>
      <c r="AC25" s="1">
        <v>0.90154009999999996</v>
      </c>
      <c r="AD25" s="1">
        <v>0.90440670000000001</v>
      </c>
      <c r="AE25" s="1">
        <v>0.91150799999999998</v>
      </c>
      <c r="AF25" s="1">
        <v>0.90393069999999998</v>
      </c>
      <c r="AG25" s="1">
        <v>0.86924760000000001</v>
      </c>
      <c r="AH25" s="1">
        <v>0.89267450000000004</v>
      </c>
      <c r="AI25" s="1">
        <v>0.9035398</v>
      </c>
      <c r="AJ25" s="1">
        <v>0.90440770000000004</v>
      </c>
      <c r="AK25" s="1">
        <v>0.91150814000000002</v>
      </c>
      <c r="AL25" s="1">
        <v>4.5365730000000003E-3</v>
      </c>
      <c r="AM25" s="1">
        <v>8.5839550000000001E-2</v>
      </c>
      <c r="AN25" s="1">
        <v>0.57003415000000002</v>
      </c>
      <c r="AO25" s="1">
        <v>1.8134938999999999E-2</v>
      </c>
      <c r="AP25" s="1">
        <v>0.49734128</v>
      </c>
      <c r="AQ25" s="1">
        <v>0.54264590000000001</v>
      </c>
      <c r="AR25" s="1">
        <v>-0.11502875999999999</v>
      </c>
      <c r="AS25" s="1">
        <v>0.15108055000000001</v>
      </c>
      <c r="AT25" s="1">
        <v>0.40040445000000002</v>
      </c>
      <c r="AU25" s="1">
        <v>3.1318846999999997E-2</v>
      </c>
      <c r="AV25" s="1">
        <v>-1.8433811000000001E-2</v>
      </c>
      <c r="AW25" s="1">
        <v>0.49730809999999998</v>
      </c>
      <c r="AX25" s="1">
        <v>0.54264299999999999</v>
      </c>
      <c r="AY25" s="2">
        <v>5.3247709999999998E-4</v>
      </c>
      <c r="AZ25" s="1">
        <v>0.40957727999999999</v>
      </c>
      <c r="BA25" s="1">
        <v>0.20996243000000001</v>
      </c>
      <c r="BB25" s="1">
        <v>0.46187669999999997</v>
      </c>
      <c r="BC25" s="1">
        <v>0.46188741999999999</v>
      </c>
      <c r="BD25" s="1">
        <v>0.55115239999999999</v>
      </c>
      <c r="BE25" s="1">
        <v>0.56927039999999995</v>
      </c>
      <c r="BF25" s="1">
        <v>0.42886484000000002</v>
      </c>
      <c r="BG25" s="1">
        <v>8.4760039999999995E-2</v>
      </c>
      <c r="BH25" s="1">
        <v>8.3843239999999999E-2</v>
      </c>
      <c r="BI25" s="1">
        <v>0.12648718</v>
      </c>
      <c r="BJ25" s="1">
        <v>-2.9735126000000001E-2</v>
      </c>
      <c r="BK25" s="1">
        <v>0.90047630000000001</v>
      </c>
      <c r="BL25" s="1">
        <v>0.91376257000000005</v>
      </c>
      <c r="BM25" s="1">
        <v>0.91417252999999998</v>
      </c>
      <c r="BN25" s="1">
        <v>0.91541119999999998</v>
      </c>
      <c r="BO25" s="1">
        <v>0.89851449999999999</v>
      </c>
      <c r="BP25" s="1">
        <v>0.90733635000000001</v>
      </c>
      <c r="BQ25" s="1">
        <v>0.90734654999999997</v>
      </c>
      <c r="BR25" s="1">
        <v>0.9090954</v>
      </c>
      <c r="BS25" s="1">
        <v>0.9026961</v>
      </c>
      <c r="BT25" s="1">
        <v>0.90590113000000005</v>
      </c>
      <c r="BU25" s="1">
        <v>0.90374969999999999</v>
      </c>
      <c r="BV25" s="1">
        <v>0.90375006000000002</v>
      </c>
      <c r="BW25" s="1">
        <v>0.90659100000000004</v>
      </c>
      <c r="BX25" s="1">
        <v>0.90909094000000001</v>
      </c>
      <c r="BY25" s="1">
        <v>0.90120095</v>
      </c>
      <c r="BZ25" s="1">
        <v>0.90312475000000003</v>
      </c>
      <c r="CA25" s="1">
        <v>0.90120095</v>
      </c>
      <c r="CB25" s="1">
        <v>0.89861672999999997</v>
      </c>
      <c r="CC25" s="1">
        <v>0.90909094000000001</v>
      </c>
      <c r="CD25" s="1">
        <v>0.90120095</v>
      </c>
      <c r="CE25" s="1">
        <v>0.86810019999999999</v>
      </c>
      <c r="CF25" s="1">
        <v>0.90000963</v>
      </c>
      <c r="CG25" s="1">
        <v>0.90120095</v>
      </c>
      <c r="CH25" s="1">
        <v>0.89861672999999997</v>
      </c>
      <c r="CI25" s="1">
        <v>0.90909094000000001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0.89933604</v>
      </c>
      <c r="DJ25" s="1">
        <v>0.88150099999999998</v>
      </c>
      <c r="DK25" s="1">
        <v>0.90687543000000004</v>
      </c>
      <c r="DL25" s="1">
        <v>0.90909094000000001</v>
      </c>
      <c r="DM25" s="1">
        <v>0.90564482999999996</v>
      </c>
      <c r="DN25" s="1">
        <v>0.90200316999999997</v>
      </c>
      <c r="DO25" s="1">
        <v>0.90200793999999995</v>
      </c>
      <c r="DP25" s="1">
        <v>0.90277059999999998</v>
      </c>
      <c r="DQ25" s="1">
        <v>0.90032255999999999</v>
      </c>
      <c r="DR25" s="1">
        <v>0.87355510000000003</v>
      </c>
      <c r="DS25" s="1">
        <v>0.90566120000000006</v>
      </c>
      <c r="DT25" s="1">
        <v>0.90566120000000006</v>
      </c>
      <c r="DU25" s="1">
        <v>0.90673935000000006</v>
      </c>
      <c r="DV25" s="1">
        <v>0.91541695999999995</v>
      </c>
      <c r="DW25" s="1">
        <v>0.89964679999999997</v>
      </c>
      <c r="DX25" s="1">
        <v>0.90329254000000003</v>
      </c>
      <c r="DY25" s="1">
        <v>0.8996807</v>
      </c>
      <c r="DZ25" s="1">
        <v>0.91566234999999996</v>
      </c>
      <c r="EA25" s="1">
        <v>0.91143876000000001</v>
      </c>
      <c r="EB25" s="1">
        <v>0.90409225000000004</v>
      </c>
      <c r="EC25" s="1">
        <v>0.91217360000000003</v>
      </c>
      <c r="ED25" s="1">
        <v>0.91479135</v>
      </c>
      <c r="EE25" s="1">
        <v>0.90420060000000002</v>
      </c>
      <c r="EF25" s="1">
        <v>0.91566336000000004</v>
      </c>
      <c r="EG25" s="1">
        <v>0.91143890000000005</v>
      </c>
      <c r="EH25" s="1">
        <v>5.0110515000000001E-2</v>
      </c>
      <c r="EI25" s="1">
        <v>0.15039267000000001</v>
      </c>
      <c r="EJ25" s="1">
        <v>0.56943940000000004</v>
      </c>
      <c r="EK25" s="1">
        <v>6.2119460000000001E-2</v>
      </c>
      <c r="EL25" s="1">
        <v>0.51910645</v>
      </c>
      <c r="EM25" s="1">
        <v>0.54174507000000005</v>
      </c>
      <c r="EN25" s="1">
        <v>-6.3641920000000005E-2</v>
      </c>
      <c r="EO25" s="1">
        <v>0.20956142</v>
      </c>
      <c r="EP25" s="1">
        <v>0.50334334000000003</v>
      </c>
      <c r="EQ25" s="1">
        <v>7.5120956000000003E-2</v>
      </c>
      <c r="ER25" s="1">
        <v>2.1509667999999999E-2</v>
      </c>
      <c r="ES25" s="1">
        <v>0.51907669999999995</v>
      </c>
      <c r="ET25" s="1">
        <v>0.54174226999999997</v>
      </c>
    </row>
    <row r="26" spans="1:150">
      <c r="A26" s="1">
        <v>-4.5479789999999999E-2</v>
      </c>
      <c r="B26" s="1">
        <v>0.35956427000000002</v>
      </c>
      <c r="C26" s="1">
        <v>0.18260898</v>
      </c>
      <c r="D26" s="1">
        <v>0.43178812</v>
      </c>
      <c r="E26" s="1">
        <v>0.43187225000000001</v>
      </c>
      <c r="F26" s="1">
        <v>0.52372735999999998</v>
      </c>
      <c r="G26" s="1">
        <v>0.57272690000000004</v>
      </c>
      <c r="H26" s="1">
        <v>0.40038257999999999</v>
      </c>
      <c r="I26" s="1">
        <v>2.4694418999999999E-2</v>
      </c>
      <c r="J26" s="1">
        <v>2.3505156999999999E-2</v>
      </c>
      <c r="K26" s="1">
        <v>5.839577E-2</v>
      </c>
      <c r="L26" s="1">
        <v>-0.16923906</v>
      </c>
      <c r="M26" s="1">
        <v>0.90110266000000006</v>
      </c>
      <c r="N26" s="1">
        <v>0.8822991</v>
      </c>
      <c r="O26" s="1">
        <v>0.91138059999999999</v>
      </c>
      <c r="P26" s="1">
        <v>0.91552984999999998</v>
      </c>
      <c r="Q26" s="1">
        <v>0.89302479999999995</v>
      </c>
      <c r="R26" s="1">
        <v>0.90485906999999999</v>
      </c>
      <c r="S26" s="1">
        <v>0.90483570000000002</v>
      </c>
      <c r="T26" s="1">
        <v>0.90592795999999998</v>
      </c>
      <c r="U26" s="1">
        <v>0.90275050000000001</v>
      </c>
      <c r="V26" s="1">
        <v>0.87927339999999998</v>
      </c>
      <c r="W26" s="1">
        <v>0.89787269999999997</v>
      </c>
      <c r="X26" s="1">
        <v>0.89787430000000001</v>
      </c>
      <c r="Y26" s="1">
        <v>0.90716374</v>
      </c>
      <c r="Z26" s="1">
        <v>0.91545074999999998</v>
      </c>
      <c r="AA26" s="1">
        <v>0.90210959999999996</v>
      </c>
      <c r="AB26" s="1">
        <v>0.90355339999999995</v>
      </c>
      <c r="AC26" s="1">
        <v>0.90123534000000005</v>
      </c>
      <c r="AD26" s="1">
        <v>0.90457089999999996</v>
      </c>
      <c r="AE26" s="1">
        <v>0.91168859999999996</v>
      </c>
      <c r="AF26" s="1">
        <v>0.90372664000000003</v>
      </c>
      <c r="AG26" s="1">
        <v>0.86889879999999997</v>
      </c>
      <c r="AH26" s="1">
        <v>0.89309525000000001</v>
      </c>
      <c r="AI26" s="1">
        <v>0.90328719999999996</v>
      </c>
      <c r="AJ26" s="1">
        <v>0.90457189999999998</v>
      </c>
      <c r="AK26" s="1">
        <v>0.91168870000000002</v>
      </c>
      <c r="AL26" s="1">
        <v>5.0721135999999998E-3</v>
      </c>
      <c r="AM26" s="1">
        <v>8.8297780000000006E-2</v>
      </c>
      <c r="AN26" s="1">
        <v>0.57035480000000005</v>
      </c>
      <c r="AO26" s="1">
        <v>1.8074421E-2</v>
      </c>
      <c r="AP26" s="1">
        <v>0.50096010000000002</v>
      </c>
      <c r="AQ26" s="1">
        <v>0.54363910000000004</v>
      </c>
      <c r="AR26" s="1">
        <v>-0.11501981999999999</v>
      </c>
      <c r="AS26" s="1">
        <v>0.15298419999999999</v>
      </c>
      <c r="AT26" s="1">
        <v>0.40307409999999999</v>
      </c>
      <c r="AU26" s="1">
        <v>3.277037E-2</v>
      </c>
      <c r="AV26" s="1">
        <v>-1.8516965E-2</v>
      </c>
      <c r="AW26" s="1">
        <v>0.50092703000000005</v>
      </c>
      <c r="AX26" s="1">
        <v>0.54363629999999996</v>
      </c>
      <c r="AY26" s="2">
        <v>5.3247709999999998E-4</v>
      </c>
      <c r="AZ26" s="1">
        <v>0.40957727999999999</v>
      </c>
      <c r="BA26" s="1">
        <v>0.20996243000000001</v>
      </c>
      <c r="BB26" s="1">
        <v>0.46187669999999997</v>
      </c>
      <c r="BC26" s="1">
        <v>0.46188741999999999</v>
      </c>
      <c r="BD26" s="1">
        <v>0.55115239999999999</v>
      </c>
      <c r="BE26" s="1">
        <v>0.56927039999999995</v>
      </c>
      <c r="BF26" s="1">
        <v>0.42886484000000002</v>
      </c>
      <c r="BG26" s="1">
        <v>8.4760039999999995E-2</v>
      </c>
      <c r="BH26" s="1">
        <v>8.3843239999999999E-2</v>
      </c>
      <c r="BI26" s="1">
        <v>0.12648718</v>
      </c>
      <c r="BJ26" s="1">
        <v>-2.9735127E-2</v>
      </c>
      <c r="BK26" s="1">
        <v>0.90047630000000001</v>
      </c>
      <c r="BL26" s="1">
        <v>0.91376257000000005</v>
      </c>
      <c r="BM26" s="1">
        <v>0.91417252999999998</v>
      </c>
      <c r="BN26" s="1">
        <v>0.91541119999999998</v>
      </c>
      <c r="BO26" s="1">
        <v>0.89851449999999999</v>
      </c>
      <c r="BP26" s="1">
        <v>0.90733635000000001</v>
      </c>
      <c r="BQ26" s="1">
        <v>0.90734654999999997</v>
      </c>
      <c r="BR26" s="1">
        <v>0.9090954</v>
      </c>
      <c r="BS26" s="1">
        <v>0.9026961</v>
      </c>
      <c r="BT26" s="1">
        <v>0.90590113000000005</v>
      </c>
      <c r="BU26" s="1">
        <v>0.90374969999999999</v>
      </c>
      <c r="BV26" s="1">
        <v>0.90375006000000002</v>
      </c>
      <c r="BW26" s="1">
        <v>0.90659100000000004</v>
      </c>
      <c r="BX26" s="1">
        <v>0.90909094000000001</v>
      </c>
      <c r="BY26" s="1">
        <v>0.90120095</v>
      </c>
      <c r="BZ26" s="1">
        <v>0.90312475000000003</v>
      </c>
      <c r="CA26" s="1">
        <v>0.90120095</v>
      </c>
      <c r="CB26" s="1">
        <v>0.89861672999999997</v>
      </c>
      <c r="CC26" s="1">
        <v>0.90909094000000001</v>
      </c>
      <c r="CD26" s="1">
        <v>0.90120095</v>
      </c>
      <c r="CE26" s="1">
        <v>0.86810019999999999</v>
      </c>
      <c r="CF26" s="1">
        <v>0.90000963</v>
      </c>
      <c r="CG26" s="1">
        <v>0.90120095</v>
      </c>
      <c r="CH26" s="1">
        <v>0.89861672999999997</v>
      </c>
      <c r="CI26" s="1">
        <v>0.90909094000000001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0.89933604</v>
      </c>
      <c r="DJ26" s="1">
        <v>0.88150099999999998</v>
      </c>
      <c r="DK26" s="1">
        <v>0.90687543000000004</v>
      </c>
      <c r="DL26" s="1">
        <v>0.90909094000000001</v>
      </c>
      <c r="DM26" s="1">
        <v>0.90564482999999996</v>
      </c>
      <c r="DN26" s="1">
        <v>0.90200316999999997</v>
      </c>
      <c r="DO26" s="1">
        <v>0.90200793999999995</v>
      </c>
      <c r="DP26" s="1">
        <v>0.90277059999999998</v>
      </c>
      <c r="DQ26" s="1">
        <v>0.90032255999999999</v>
      </c>
      <c r="DR26" s="1">
        <v>0.87355510000000003</v>
      </c>
      <c r="DS26" s="1">
        <v>0.90566120000000006</v>
      </c>
      <c r="DT26" s="1">
        <v>0.90566120000000006</v>
      </c>
      <c r="DU26" s="1">
        <v>0.90673935000000006</v>
      </c>
      <c r="DV26" s="1">
        <v>0.91541695999999995</v>
      </c>
      <c r="DW26" s="1">
        <v>0.89964679999999997</v>
      </c>
      <c r="DX26" s="1">
        <v>0.90329254000000003</v>
      </c>
      <c r="DY26" s="1">
        <v>0.8996807</v>
      </c>
      <c r="DZ26" s="1">
        <v>0.91566234999999996</v>
      </c>
      <c r="EA26" s="1">
        <v>0.91143876000000001</v>
      </c>
      <c r="EB26" s="1">
        <v>0.90409225000000004</v>
      </c>
      <c r="EC26" s="1">
        <v>0.91217360000000003</v>
      </c>
      <c r="ED26" s="1">
        <v>0.91479135</v>
      </c>
      <c r="EE26" s="1">
        <v>0.90420060000000002</v>
      </c>
      <c r="EF26" s="1">
        <v>0.91566336000000004</v>
      </c>
      <c r="EG26" s="1">
        <v>0.91143890000000005</v>
      </c>
      <c r="EH26" s="1">
        <v>5.0110515000000001E-2</v>
      </c>
      <c r="EI26" s="1">
        <v>0.15039267000000001</v>
      </c>
      <c r="EJ26" s="1">
        <v>0.56943940000000004</v>
      </c>
      <c r="EK26" s="1">
        <v>6.2119458000000002E-2</v>
      </c>
      <c r="EL26" s="1">
        <v>0.51910645</v>
      </c>
      <c r="EM26" s="1">
        <v>0.54174507000000005</v>
      </c>
      <c r="EN26" s="1">
        <v>-6.3641920000000005E-2</v>
      </c>
      <c r="EO26" s="1">
        <v>0.20956142</v>
      </c>
      <c r="EP26" s="1">
        <v>0.50334334000000003</v>
      </c>
      <c r="EQ26" s="1">
        <v>7.5120956000000003E-2</v>
      </c>
      <c r="ER26" s="1">
        <v>2.1509667999999999E-2</v>
      </c>
      <c r="ES26" s="1">
        <v>0.51907676000000003</v>
      </c>
      <c r="ET26" s="1">
        <v>0.54174226999999997</v>
      </c>
    </row>
    <row r="27" spans="1:150">
      <c r="A27" s="1">
        <v>-4.5971251999999997E-2</v>
      </c>
      <c r="B27" s="1">
        <v>0.35906956000000001</v>
      </c>
      <c r="C27" s="1">
        <v>0.17796244</v>
      </c>
      <c r="D27" s="1">
        <v>0.42922652</v>
      </c>
      <c r="E27" s="1">
        <v>0.42931077000000001</v>
      </c>
      <c r="F27" s="1">
        <v>0.52109885</v>
      </c>
      <c r="G27" s="1">
        <v>0.57275089999999995</v>
      </c>
      <c r="H27" s="1">
        <v>0.39770382999999998</v>
      </c>
      <c r="I27" s="1">
        <v>2.2678054999999999E-2</v>
      </c>
      <c r="J27" s="1">
        <v>2.1556855999999999E-2</v>
      </c>
      <c r="K27" s="1">
        <v>5.6435689999999997E-2</v>
      </c>
      <c r="L27" s="1">
        <v>-0.169267</v>
      </c>
      <c r="M27" s="1">
        <v>0.90138240000000003</v>
      </c>
      <c r="N27" s="1">
        <v>0.88244473999999995</v>
      </c>
      <c r="O27" s="1">
        <v>0.91121715000000003</v>
      </c>
      <c r="P27" s="1">
        <v>0.91553103999999996</v>
      </c>
      <c r="Q27" s="1">
        <v>0.89260280000000003</v>
      </c>
      <c r="R27" s="1">
        <v>0.90491414000000003</v>
      </c>
      <c r="S27" s="1">
        <v>0.90489339999999996</v>
      </c>
      <c r="T27" s="1">
        <v>0.90597636000000004</v>
      </c>
      <c r="U27" s="1">
        <v>0.90297340000000004</v>
      </c>
      <c r="V27" s="1">
        <v>0.87895650000000003</v>
      </c>
      <c r="W27" s="1">
        <v>0.89747315999999999</v>
      </c>
      <c r="X27" s="1">
        <v>0.89747476999999998</v>
      </c>
      <c r="Y27" s="1">
        <v>0.90722159999999996</v>
      </c>
      <c r="Z27" s="1">
        <v>0.91543479999999999</v>
      </c>
      <c r="AA27" s="1">
        <v>0.90237694999999996</v>
      </c>
      <c r="AB27" s="1">
        <v>0.90376659999999998</v>
      </c>
      <c r="AC27" s="1">
        <v>0.90153985999999997</v>
      </c>
      <c r="AD27" s="1">
        <v>0.90440670000000001</v>
      </c>
      <c r="AE27" s="1">
        <v>0.91150810000000004</v>
      </c>
      <c r="AF27" s="1">
        <v>0.90393066</v>
      </c>
      <c r="AG27" s="1">
        <v>0.86924760000000001</v>
      </c>
      <c r="AH27" s="1">
        <v>0.89267450000000004</v>
      </c>
      <c r="AI27" s="1">
        <v>0.90353965999999997</v>
      </c>
      <c r="AJ27" s="1">
        <v>0.90440770000000004</v>
      </c>
      <c r="AK27" s="1">
        <v>0.91150814000000002</v>
      </c>
      <c r="AL27" s="1">
        <v>4.5369607000000003E-3</v>
      </c>
      <c r="AM27" s="1">
        <v>8.5839935000000006E-2</v>
      </c>
      <c r="AN27" s="1">
        <v>0.57003415000000002</v>
      </c>
      <c r="AO27" s="1">
        <v>1.813534E-2</v>
      </c>
      <c r="AP27" s="1">
        <v>0.49734129999999999</v>
      </c>
      <c r="AQ27" s="1">
        <v>0.54264599999999996</v>
      </c>
      <c r="AR27" s="1">
        <v>-0.11502841</v>
      </c>
      <c r="AS27" s="1">
        <v>0.15108056</v>
      </c>
      <c r="AT27" s="1">
        <v>0.40040445000000002</v>
      </c>
      <c r="AU27" s="1">
        <v>3.1322352999999997E-2</v>
      </c>
      <c r="AV27" s="1">
        <v>-1.843355E-2</v>
      </c>
      <c r="AW27" s="1">
        <v>0.49730814000000001</v>
      </c>
      <c r="AX27" s="1">
        <v>0.54264312999999997</v>
      </c>
      <c r="AY27" s="2">
        <v>5.3247709999999998E-4</v>
      </c>
      <c r="AZ27" s="1">
        <v>0.40957727999999999</v>
      </c>
      <c r="BA27" s="1">
        <v>0.20996243000000001</v>
      </c>
      <c r="BB27" s="1">
        <v>0.46187669999999997</v>
      </c>
      <c r="BC27" s="1">
        <v>0.46188741999999999</v>
      </c>
      <c r="BD27" s="1">
        <v>0.55115239999999999</v>
      </c>
      <c r="BE27" s="1">
        <v>0.56927039999999995</v>
      </c>
      <c r="BF27" s="1">
        <v>0.42886484000000002</v>
      </c>
      <c r="BG27" s="1">
        <v>8.4760039999999995E-2</v>
      </c>
      <c r="BH27" s="1">
        <v>8.3843239999999999E-2</v>
      </c>
      <c r="BI27" s="1">
        <v>0.12648718</v>
      </c>
      <c r="BJ27" s="1">
        <v>-2.9735127E-2</v>
      </c>
      <c r="BK27" s="1">
        <v>0.90047630000000001</v>
      </c>
      <c r="BL27" s="1">
        <v>0.91376257000000005</v>
      </c>
      <c r="BM27" s="1">
        <v>0.91417252999999998</v>
      </c>
      <c r="BN27" s="1">
        <v>0.91541119999999998</v>
      </c>
      <c r="BO27" s="1">
        <v>0.89851449999999999</v>
      </c>
      <c r="BP27" s="1">
        <v>0.90733635000000001</v>
      </c>
      <c r="BQ27" s="1">
        <v>0.90734654999999997</v>
      </c>
      <c r="BR27" s="1">
        <v>0.9090954</v>
      </c>
      <c r="BS27" s="1">
        <v>0.9026961</v>
      </c>
      <c r="BT27" s="1">
        <v>0.90590113000000005</v>
      </c>
      <c r="BU27" s="1">
        <v>0.90374969999999999</v>
      </c>
      <c r="BV27" s="1">
        <v>0.90375006000000002</v>
      </c>
      <c r="BW27" s="1">
        <v>0.90659100000000004</v>
      </c>
      <c r="BX27" s="1">
        <v>0.90909094000000001</v>
      </c>
      <c r="BY27" s="1">
        <v>0.90120095</v>
      </c>
      <c r="BZ27" s="1">
        <v>0.90312475000000003</v>
      </c>
      <c r="CA27" s="1">
        <v>0.90120095</v>
      </c>
      <c r="CB27" s="1">
        <v>0.89861672999999997</v>
      </c>
      <c r="CC27" s="1">
        <v>0.90909094000000001</v>
      </c>
      <c r="CD27" s="1">
        <v>0.90120095</v>
      </c>
      <c r="CE27" s="1">
        <v>0.86810019999999999</v>
      </c>
      <c r="CF27" s="1">
        <v>0.90000963</v>
      </c>
      <c r="CG27" s="1">
        <v>0.90120095</v>
      </c>
      <c r="CH27" s="1">
        <v>0.89861672999999997</v>
      </c>
      <c r="CI27" s="1">
        <v>0.90909094000000001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0.89933604</v>
      </c>
      <c r="DJ27" s="1">
        <v>0.88150099999999998</v>
      </c>
      <c r="DK27" s="1">
        <v>0.90687543000000004</v>
      </c>
      <c r="DL27" s="1">
        <v>0.90909094000000001</v>
      </c>
      <c r="DM27" s="1">
        <v>0.90564482999999996</v>
      </c>
      <c r="DN27" s="1">
        <v>0.90200316999999997</v>
      </c>
      <c r="DO27" s="1">
        <v>0.90200793999999995</v>
      </c>
      <c r="DP27" s="1">
        <v>0.90277059999999998</v>
      </c>
      <c r="DQ27" s="1">
        <v>0.90032255999999999</v>
      </c>
      <c r="DR27" s="1">
        <v>0.87355510000000003</v>
      </c>
      <c r="DS27" s="1">
        <v>0.90566120000000006</v>
      </c>
      <c r="DT27" s="1">
        <v>0.90566120000000006</v>
      </c>
      <c r="DU27" s="1">
        <v>0.90673935000000006</v>
      </c>
      <c r="DV27" s="1">
        <v>0.91541695999999995</v>
      </c>
      <c r="DW27" s="1">
        <v>0.89964679999999997</v>
      </c>
      <c r="DX27" s="1">
        <v>0.90329254000000003</v>
      </c>
      <c r="DY27" s="1">
        <v>0.8996807</v>
      </c>
      <c r="DZ27" s="1">
        <v>0.91566234999999996</v>
      </c>
      <c r="EA27" s="1">
        <v>0.91143876000000001</v>
      </c>
      <c r="EB27" s="1">
        <v>0.90409225000000004</v>
      </c>
      <c r="EC27" s="1">
        <v>0.91217360000000003</v>
      </c>
      <c r="ED27" s="1">
        <v>0.91479135</v>
      </c>
      <c r="EE27" s="1">
        <v>0.90420060000000002</v>
      </c>
      <c r="EF27" s="1">
        <v>0.91566336000000004</v>
      </c>
      <c r="EG27" s="1">
        <v>0.91143890000000005</v>
      </c>
      <c r="EH27" s="1">
        <v>5.0110515000000001E-2</v>
      </c>
      <c r="EI27" s="1">
        <v>0.15039267000000001</v>
      </c>
      <c r="EJ27" s="1">
        <v>0.56943940000000004</v>
      </c>
      <c r="EK27" s="1">
        <v>6.2119458000000002E-2</v>
      </c>
      <c r="EL27" s="1">
        <v>0.51910645</v>
      </c>
      <c r="EM27" s="1">
        <v>0.54174507000000005</v>
      </c>
      <c r="EN27" s="1">
        <v>-6.3641920000000005E-2</v>
      </c>
      <c r="EO27" s="1">
        <v>0.20956142</v>
      </c>
      <c r="EP27" s="1">
        <v>0.50334334000000003</v>
      </c>
      <c r="EQ27" s="1">
        <v>7.5120956000000003E-2</v>
      </c>
      <c r="ER27" s="1">
        <v>2.1509667999999999E-2</v>
      </c>
      <c r="ES27" s="1">
        <v>0.51907676000000003</v>
      </c>
      <c r="ET27" s="1">
        <v>0.54174226999999997</v>
      </c>
    </row>
    <row r="28" spans="1:150">
      <c r="A28" s="1">
        <v>-4.5479603E-2</v>
      </c>
      <c r="B28" s="1">
        <v>0.35956423999999998</v>
      </c>
      <c r="C28" s="1">
        <v>0.18260898</v>
      </c>
      <c r="D28" s="1">
        <v>0.43178812</v>
      </c>
      <c r="E28" s="1">
        <v>0.43187225000000001</v>
      </c>
      <c r="F28" s="1">
        <v>0.52372735999999998</v>
      </c>
      <c r="G28" s="1">
        <v>0.57272690000000004</v>
      </c>
      <c r="H28" s="1">
        <v>0.40038257999999999</v>
      </c>
      <c r="I28" s="1">
        <v>2.4694791000000001E-2</v>
      </c>
      <c r="J28" s="1">
        <v>2.3505386E-2</v>
      </c>
      <c r="K28" s="1">
        <v>5.8396169999999997E-2</v>
      </c>
      <c r="L28" s="1">
        <v>-0.16925346999999999</v>
      </c>
      <c r="M28" s="1">
        <v>0.90110254000000001</v>
      </c>
      <c r="N28" s="1">
        <v>0.8822991</v>
      </c>
      <c r="O28" s="1">
        <v>0.91138059999999999</v>
      </c>
      <c r="P28" s="1">
        <v>0.91552984999999998</v>
      </c>
      <c r="Q28" s="1">
        <v>0.89302479999999995</v>
      </c>
      <c r="R28" s="1">
        <v>0.90485895000000005</v>
      </c>
      <c r="S28" s="1">
        <v>0.90483559999999996</v>
      </c>
      <c r="T28" s="1">
        <v>0.90592784000000004</v>
      </c>
      <c r="U28" s="1">
        <v>0.90275050000000001</v>
      </c>
      <c r="V28" s="1">
        <v>0.87927339999999998</v>
      </c>
      <c r="W28" s="1">
        <v>0.89787269999999997</v>
      </c>
      <c r="X28" s="1">
        <v>0.89787430000000001</v>
      </c>
      <c r="Y28" s="1">
        <v>0.90716359999999996</v>
      </c>
      <c r="Z28" s="1">
        <v>0.91545074999999998</v>
      </c>
      <c r="AA28" s="1">
        <v>0.90210944000000004</v>
      </c>
      <c r="AB28" s="1">
        <v>0.90355337000000002</v>
      </c>
      <c r="AC28" s="1">
        <v>0.90123520000000001</v>
      </c>
      <c r="AD28" s="1">
        <v>0.90457089999999996</v>
      </c>
      <c r="AE28" s="1">
        <v>0.91168859999999996</v>
      </c>
      <c r="AF28" s="1">
        <v>0.90372660000000005</v>
      </c>
      <c r="AG28" s="1">
        <v>0.86889879999999997</v>
      </c>
      <c r="AH28" s="1">
        <v>0.89309525000000001</v>
      </c>
      <c r="AI28" s="1">
        <v>0.90328704999999998</v>
      </c>
      <c r="AJ28" s="1">
        <v>0.90457189999999998</v>
      </c>
      <c r="AK28" s="1">
        <v>0.91168875000000005</v>
      </c>
      <c r="AL28" s="1">
        <v>5.0724194999999996E-3</v>
      </c>
      <c r="AM28" s="1">
        <v>8.8298080000000001E-2</v>
      </c>
      <c r="AN28" s="1">
        <v>0.57035480000000005</v>
      </c>
      <c r="AO28" s="1">
        <v>1.8074738E-2</v>
      </c>
      <c r="AP28" s="1">
        <v>0.50096010000000002</v>
      </c>
      <c r="AQ28" s="1">
        <v>0.54363919999999999</v>
      </c>
      <c r="AR28" s="1">
        <v>-0.115019545</v>
      </c>
      <c r="AS28" s="1">
        <v>0.15298419999999999</v>
      </c>
      <c r="AT28" s="1">
        <v>0.40307409999999999</v>
      </c>
      <c r="AU28" s="1">
        <v>3.2773126E-2</v>
      </c>
      <c r="AV28" s="1">
        <v>-1.851676E-2</v>
      </c>
      <c r="AW28" s="1">
        <v>0.50092709999999996</v>
      </c>
      <c r="AX28" s="1">
        <v>0.54363640000000002</v>
      </c>
      <c r="AY28" s="2">
        <v>5.3247709999999998E-4</v>
      </c>
      <c r="AZ28" s="1">
        <v>0.40957727999999999</v>
      </c>
      <c r="BA28" s="1">
        <v>0.20996243000000001</v>
      </c>
      <c r="BB28" s="1">
        <v>0.46187669999999997</v>
      </c>
      <c r="BC28" s="1">
        <v>0.46188741999999999</v>
      </c>
      <c r="BD28" s="1">
        <v>0.55115239999999999</v>
      </c>
      <c r="BE28" s="1">
        <v>0.56927039999999995</v>
      </c>
      <c r="BF28" s="1">
        <v>0.42886484000000002</v>
      </c>
      <c r="BG28" s="1">
        <v>8.4760039999999995E-2</v>
      </c>
      <c r="BH28" s="1">
        <v>8.3843239999999999E-2</v>
      </c>
      <c r="BI28" s="1">
        <v>0.12648718</v>
      </c>
      <c r="BJ28" s="1">
        <v>-2.9735127E-2</v>
      </c>
      <c r="BK28" s="1">
        <v>0.90047630000000001</v>
      </c>
      <c r="BL28" s="1">
        <v>0.91376257000000005</v>
      </c>
      <c r="BM28" s="1">
        <v>0.91417252999999998</v>
      </c>
      <c r="BN28" s="1">
        <v>0.91541119999999998</v>
      </c>
      <c r="BO28" s="1">
        <v>0.89851449999999999</v>
      </c>
      <c r="BP28" s="1">
        <v>0.90733635000000001</v>
      </c>
      <c r="BQ28" s="1">
        <v>0.90734654999999997</v>
      </c>
      <c r="BR28" s="1">
        <v>0.9090954</v>
      </c>
      <c r="BS28" s="1">
        <v>0.9026961</v>
      </c>
      <c r="BT28" s="1">
        <v>0.90590113000000005</v>
      </c>
      <c r="BU28" s="1">
        <v>0.90374969999999999</v>
      </c>
      <c r="BV28" s="1">
        <v>0.90375006000000002</v>
      </c>
      <c r="BW28" s="1">
        <v>0.90659100000000004</v>
      </c>
      <c r="BX28" s="1">
        <v>0.90909094000000001</v>
      </c>
      <c r="BY28" s="1">
        <v>0.90120095</v>
      </c>
      <c r="BZ28" s="1">
        <v>0.90312475000000003</v>
      </c>
      <c r="CA28" s="1">
        <v>0.90120095</v>
      </c>
      <c r="CB28" s="1">
        <v>0.89861672999999997</v>
      </c>
      <c r="CC28" s="1">
        <v>0.90909094000000001</v>
      </c>
      <c r="CD28" s="1">
        <v>0.90120095</v>
      </c>
      <c r="CE28" s="1">
        <v>0.86810019999999999</v>
      </c>
      <c r="CF28" s="1">
        <v>0.90000963</v>
      </c>
      <c r="CG28" s="1">
        <v>0.90120095</v>
      </c>
      <c r="CH28" s="1">
        <v>0.89861672999999997</v>
      </c>
      <c r="CI28" s="1">
        <v>0.90909094000000001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0.89933604</v>
      </c>
      <c r="DJ28" s="1">
        <v>0.88150099999999998</v>
      </c>
      <c r="DK28" s="1">
        <v>0.90687543000000004</v>
      </c>
      <c r="DL28" s="1">
        <v>0.90909094000000001</v>
      </c>
      <c r="DM28" s="1">
        <v>0.90564482999999996</v>
      </c>
      <c r="DN28" s="1">
        <v>0.90200316999999997</v>
      </c>
      <c r="DO28" s="1">
        <v>0.90200793999999995</v>
      </c>
      <c r="DP28" s="1">
        <v>0.90277059999999998</v>
      </c>
      <c r="DQ28" s="1">
        <v>0.90032255999999999</v>
      </c>
      <c r="DR28" s="1">
        <v>0.87355510000000003</v>
      </c>
      <c r="DS28" s="1">
        <v>0.90566120000000006</v>
      </c>
      <c r="DT28" s="1">
        <v>0.90566120000000006</v>
      </c>
      <c r="DU28" s="1">
        <v>0.90673935000000006</v>
      </c>
      <c r="DV28" s="1">
        <v>0.91541695999999995</v>
      </c>
      <c r="DW28" s="1">
        <v>0.89964679999999997</v>
      </c>
      <c r="DX28" s="1">
        <v>0.90329254000000003</v>
      </c>
      <c r="DY28" s="1">
        <v>0.8996807</v>
      </c>
      <c r="DZ28" s="1">
        <v>0.91566234999999996</v>
      </c>
      <c r="EA28" s="1">
        <v>0.91143876000000001</v>
      </c>
      <c r="EB28" s="1">
        <v>0.90409225000000004</v>
      </c>
      <c r="EC28" s="1">
        <v>0.91217360000000003</v>
      </c>
      <c r="ED28" s="1">
        <v>0.91479135</v>
      </c>
      <c r="EE28" s="1">
        <v>0.90420060000000002</v>
      </c>
      <c r="EF28" s="1">
        <v>0.91566336000000004</v>
      </c>
      <c r="EG28" s="1">
        <v>0.91143890000000005</v>
      </c>
      <c r="EH28" s="1">
        <v>5.0110515000000001E-2</v>
      </c>
      <c r="EI28" s="1">
        <v>0.15039267000000001</v>
      </c>
      <c r="EJ28" s="1">
        <v>0.56943940000000004</v>
      </c>
      <c r="EK28" s="1">
        <v>6.2119458000000002E-2</v>
      </c>
      <c r="EL28" s="1">
        <v>0.51910645</v>
      </c>
      <c r="EM28" s="1">
        <v>0.54174507000000005</v>
      </c>
      <c r="EN28" s="1">
        <v>-6.3641920000000005E-2</v>
      </c>
      <c r="EO28" s="1">
        <v>0.20956142</v>
      </c>
      <c r="EP28" s="1">
        <v>0.50334334000000003</v>
      </c>
      <c r="EQ28" s="1">
        <v>7.5120956000000003E-2</v>
      </c>
      <c r="ER28" s="1">
        <v>2.1509667999999999E-2</v>
      </c>
      <c r="ES28" s="1">
        <v>0.51907676000000003</v>
      </c>
      <c r="ET28" s="1">
        <v>0.54174226999999997</v>
      </c>
    </row>
    <row r="29" spans="1:150">
      <c r="A29" s="1">
        <v>-4.5971106999999997E-2</v>
      </c>
      <c r="B29" s="1">
        <v>0.35906956000000001</v>
      </c>
      <c r="C29" s="1">
        <v>0.17796244</v>
      </c>
      <c r="D29" s="1">
        <v>0.42922652</v>
      </c>
      <c r="E29" s="1">
        <v>0.42931077000000001</v>
      </c>
      <c r="F29" s="1">
        <v>0.52109885</v>
      </c>
      <c r="G29" s="1">
        <v>0.57275089999999995</v>
      </c>
      <c r="H29" s="1">
        <v>0.39770382999999998</v>
      </c>
      <c r="I29" s="1">
        <v>2.2678347000000001E-2</v>
      </c>
      <c r="J29" s="1">
        <v>2.1557034999999999E-2</v>
      </c>
      <c r="K29" s="1">
        <v>5.6436005999999997E-2</v>
      </c>
      <c r="L29" s="1">
        <v>-0.16927834999999999</v>
      </c>
      <c r="M29" s="1">
        <v>0.90138227000000004</v>
      </c>
      <c r="N29" s="1">
        <v>0.88244473999999995</v>
      </c>
      <c r="O29" s="1">
        <v>0.91121715000000003</v>
      </c>
      <c r="P29" s="1">
        <v>0.91553103999999996</v>
      </c>
      <c r="Q29" s="1">
        <v>0.89260280000000003</v>
      </c>
      <c r="R29" s="1">
        <v>0.904914</v>
      </c>
      <c r="S29" s="1">
        <v>0.90489330000000001</v>
      </c>
      <c r="T29" s="1">
        <v>0.90597629999999996</v>
      </c>
      <c r="U29" s="1">
        <v>0.90297335000000001</v>
      </c>
      <c r="V29" s="1">
        <v>0.87895650000000003</v>
      </c>
      <c r="W29" s="1">
        <v>0.89747315999999999</v>
      </c>
      <c r="X29" s="1">
        <v>0.89747476999999998</v>
      </c>
      <c r="Y29" s="1">
        <v>0.90722155999999998</v>
      </c>
      <c r="Z29" s="1">
        <v>0.91543479999999999</v>
      </c>
      <c r="AA29" s="1">
        <v>0.90237683000000002</v>
      </c>
      <c r="AB29" s="1">
        <v>0.90376650000000003</v>
      </c>
      <c r="AC29" s="1">
        <v>0.90153974000000003</v>
      </c>
      <c r="AD29" s="1">
        <v>0.90440670000000001</v>
      </c>
      <c r="AE29" s="1">
        <v>0.91150810000000004</v>
      </c>
      <c r="AF29" s="1">
        <v>0.90393066</v>
      </c>
      <c r="AG29" s="1">
        <v>0.86924760000000001</v>
      </c>
      <c r="AH29" s="1">
        <v>0.89267450000000004</v>
      </c>
      <c r="AI29" s="1">
        <v>0.90353954000000003</v>
      </c>
      <c r="AJ29" s="1">
        <v>0.90440770000000004</v>
      </c>
      <c r="AK29" s="1">
        <v>0.91150819999999999</v>
      </c>
      <c r="AL29" s="1">
        <v>4.5372023999999999E-3</v>
      </c>
      <c r="AM29" s="1">
        <v>8.5840180000000002E-2</v>
      </c>
      <c r="AN29" s="1">
        <v>0.57003415000000002</v>
      </c>
      <c r="AO29" s="1">
        <v>1.813559E-2</v>
      </c>
      <c r="AP29" s="1">
        <v>0.49734129999999999</v>
      </c>
      <c r="AQ29" s="1">
        <v>0.54264604999999999</v>
      </c>
      <c r="AR29" s="1">
        <v>-0.115028195</v>
      </c>
      <c r="AS29" s="1">
        <v>0.15108056</v>
      </c>
      <c r="AT29" s="1">
        <v>0.40040445000000002</v>
      </c>
      <c r="AU29" s="1">
        <v>3.1324532000000002E-2</v>
      </c>
      <c r="AV29" s="1">
        <v>-1.8433387999999998E-2</v>
      </c>
      <c r="AW29" s="1">
        <v>0.49730814000000001</v>
      </c>
      <c r="AX29" s="1">
        <v>0.54264319999999999</v>
      </c>
      <c r="AY29" s="2">
        <v>5.3247709999999998E-4</v>
      </c>
      <c r="AZ29" s="1">
        <v>0.40957727999999999</v>
      </c>
      <c r="BA29" s="1">
        <v>0.20996243000000001</v>
      </c>
      <c r="BB29" s="1">
        <v>0.46187669999999997</v>
      </c>
      <c r="BC29" s="1">
        <v>0.46188741999999999</v>
      </c>
      <c r="BD29" s="1">
        <v>0.55115239999999999</v>
      </c>
      <c r="BE29" s="1">
        <v>0.56927039999999995</v>
      </c>
      <c r="BF29" s="1">
        <v>0.42886484000000002</v>
      </c>
      <c r="BG29" s="1">
        <v>8.4760039999999995E-2</v>
      </c>
      <c r="BH29" s="1">
        <v>8.3843239999999999E-2</v>
      </c>
      <c r="BI29" s="1">
        <v>0.12648718</v>
      </c>
      <c r="BJ29" s="1">
        <v>-2.9735127E-2</v>
      </c>
      <c r="BK29" s="1">
        <v>0.90047630000000001</v>
      </c>
      <c r="BL29" s="1">
        <v>0.91376257000000005</v>
      </c>
      <c r="BM29" s="1">
        <v>0.91417252999999998</v>
      </c>
      <c r="BN29" s="1">
        <v>0.91541119999999998</v>
      </c>
      <c r="BO29" s="1">
        <v>0.89851449999999999</v>
      </c>
      <c r="BP29" s="1">
        <v>0.90733635000000001</v>
      </c>
      <c r="BQ29" s="1">
        <v>0.90734654999999997</v>
      </c>
      <c r="BR29" s="1">
        <v>0.9090954</v>
      </c>
      <c r="BS29" s="1">
        <v>0.9026961</v>
      </c>
      <c r="BT29" s="1">
        <v>0.90590113000000005</v>
      </c>
      <c r="BU29" s="1">
        <v>0.90374969999999999</v>
      </c>
      <c r="BV29" s="1">
        <v>0.90375006000000002</v>
      </c>
      <c r="BW29" s="1">
        <v>0.90659100000000004</v>
      </c>
      <c r="BX29" s="1">
        <v>0.90909094000000001</v>
      </c>
      <c r="BY29" s="1">
        <v>0.90120095</v>
      </c>
      <c r="BZ29" s="1">
        <v>0.90312475000000003</v>
      </c>
      <c r="CA29" s="1">
        <v>0.90120095</v>
      </c>
      <c r="CB29" s="1">
        <v>0.89861672999999997</v>
      </c>
      <c r="CC29" s="1">
        <v>0.90909094000000001</v>
      </c>
      <c r="CD29" s="1">
        <v>0.90120095</v>
      </c>
      <c r="CE29" s="1">
        <v>0.86810019999999999</v>
      </c>
      <c r="CF29" s="1">
        <v>0.90000963</v>
      </c>
      <c r="CG29" s="1">
        <v>0.90120095</v>
      </c>
      <c r="CH29" s="1">
        <v>0.89861672999999997</v>
      </c>
      <c r="CI29" s="1">
        <v>0.90909094000000001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0.89933604</v>
      </c>
      <c r="DJ29" s="1">
        <v>0.88150099999999998</v>
      </c>
      <c r="DK29" s="1">
        <v>0.90687543000000004</v>
      </c>
      <c r="DL29" s="1">
        <v>0.90909094000000001</v>
      </c>
      <c r="DM29" s="1">
        <v>0.90564482999999996</v>
      </c>
      <c r="DN29" s="1">
        <v>0.90200316999999997</v>
      </c>
      <c r="DO29" s="1">
        <v>0.90200793999999995</v>
      </c>
      <c r="DP29" s="1">
        <v>0.90277059999999998</v>
      </c>
      <c r="DQ29" s="1">
        <v>0.90032255999999999</v>
      </c>
      <c r="DR29" s="1">
        <v>0.87355510000000003</v>
      </c>
      <c r="DS29" s="1">
        <v>0.90566120000000006</v>
      </c>
      <c r="DT29" s="1">
        <v>0.90566120000000006</v>
      </c>
      <c r="DU29" s="1">
        <v>0.90673935000000006</v>
      </c>
      <c r="DV29" s="1">
        <v>0.91541695999999995</v>
      </c>
      <c r="DW29" s="1">
        <v>0.89964679999999997</v>
      </c>
      <c r="DX29" s="1">
        <v>0.90329254000000003</v>
      </c>
      <c r="DY29" s="1">
        <v>0.8996807</v>
      </c>
      <c r="DZ29" s="1">
        <v>0.91566234999999996</v>
      </c>
      <c r="EA29" s="1">
        <v>0.91143876000000001</v>
      </c>
      <c r="EB29" s="1">
        <v>0.90409225000000004</v>
      </c>
      <c r="EC29" s="1">
        <v>0.91217360000000003</v>
      </c>
      <c r="ED29" s="1">
        <v>0.91479135</v>
      </c>
      <c r="EE29" s="1">
        <v>0.90420060000000002</v>
      </c>
      <c r="EF29" s="1">
        <v>0.91566336000000004</v>
      </c>
      <c r="EG29" s="1">
        <v>0.91143890000000005</v>
      </c>
      <c r="EH29" s="1">
        <v>5.0110515000000001E-2</v>
      </c>
      <c r="EI29" s="1">
        <v>0.15039267000000001</v>
      </c>
      <c r="EJ29" s="1">
        <v>0.56943940000000004</v>
      </c>
      <c r="EK29" s="1">
        <v>6.2119458000000002E-2</v>
      </c>
      <c r="EL29" s="1">
        <v>0.51910645</v>
      </c>
      <c r="EM29" s="1">
        <v>0.54174507000000005</v>
      </c>
      <c r="EN29" s="1">
        <v>-6.3641920000000005E-2</v>
      </c>
      <c r="EO29" s="1">
        <v>0.20956142</v>
      </c>
      <c r="EP29" s="1">
        <v>0.50334334000000003</v>
      </c>
      <c r="EQ29" s="1">
        <v>7.5120956000000003E-2</v>
      </c>
      <c r="ER29" s="1">
        <v>2.1509667999999999E-2</v>
      </c>
      <c r="ES29" s="1">
        <v>0.51907676000000003</v>
      </c>
      <c r="ET29" s="1">
        <v>0.54174226999999997</v>
      </c>
    </row>
    <row r="30" spans="1:150">
      <c r="A30" s="1">
        <v>-4.5479487999999998E-2</v>
      </c>
      <c r="B30" s="1">
        <v>0.35956423999999998</v>
      </c>
      <c r="C30" s="1">
        <v>0.18260898</v>
      </c>
      <c r="D30" s="1">
        <v>0.43178812</v>
      </c>
      <c r="E30" s="1">
        <v>0.43187225000000001</v>
      </c>
      <c r="F30" s="1">
        <v>0.52372735999999998</v>
      </c>
      <c r="G30" s="1">
        <v>0.57272690000000004</v>
      </c>
      <c r="H30" s="1">
        <v>0.40038257999999999</v>
      </c>
      <c r="I30" s="1">
        <v>2.4695023999999999E-2</v>
      </c>
      <c r="J30" s="1">
        <v>2.3505528000000001E-2</v>
      </c>
      <c r="K30" s="1">
        <v>5.8396419999999997E-2</v>
      </c>
      <c r="L30" s="1">
        <v>-0.16926242</v>
      </c>
      <c r="M30" s="1">
        <v>0.90110239999999997</v>
      </c>
      <c r="N30" s="1">
        <v>0.8822991</v>
      </c>
      <c r="O30" s="1">
        <v>0.91138059999999999</v>
      </c>
      <c r="P30" s="1">
        <v>0.91552984999999998</v>
      </c>
      <c r="Q30" s="1">
        <v>0.89302479999999995</v>
      </c>
      <c r="R30" s="1">
        <v>0.90485879999999996</v>
      </c>
      <c r="S30" s="1">
        <v>0.90483546000000004</v>
      </c>
      <c r="T30" s="1">
        <v>0.90592779999999995</v>
      </c>
      <c r="U30" s="1">
        <v>0.90275050000000001</v>
      </c>
      <c r="V30" s="1">
        <v>0.87927339999999998</v>
      </c>
      <c r="W30" s="1">
        <v>0.89787269999999997</v>
      </c>
      <c r="X30" s="1">
        <v>0.89787430000000001</v>
      </c>
      <c r="Y30" s="1">
        <v>0.90716359999999996</v>
      </c>
      <c r="Z30" s="1">
        <v>0.91545074999999998</v>
      </c>
      <c r="AA30" s="1">
        <v>0.90210939999999995</v>
      </c>
      <c r="AB30" s="1">
        <v>0.9035533</v>
      </c>
      <c r="AC30" s="1">
        <v>0.90123509999999996</v>
      </c>
      <c r="AD30" s="1">
        <v>0.90457089999999996</v>
      </c>
      <c r="AE30" s="1">
        <v>0.91168859999999996</v>
      </c>
      <c r="AF30" s="1">
        <v>0.90372660000000005</v>
      </c>
      <c r="AG30" s="1">
        <v>0.86889879999999997</v>
      </c>
      <c r="AH30" s="1">
        <v>0.89309525000000001</v>
      </c>
      <c r="AI30" s="1">
        <v>0.90328699999999995</v>
      </c>
      <c r="AJ30" s="1">
        <v>0.90457189999999998</v>
      </c>
      <c r="AK30" s="1">
        <v>0.91168875000000005</v>
      </c>
      <c r="AL30" s="1">
        <v>5.0726095000000002E-3</v>
      </c>
      <c r="AM30" s="1">
        <v>8.8298275999999995E-2</v>
      </c>
      <c r="AN30" s="1">
        <v>0.57035480000000005</v>
      </c>
      <c r="AO30" s="1">
        <v>1.8074933000000001E-2</v>
      </c>
      <c r="AP30" s="1">
        <v>0.50096010000000002</v>
      </c>
      <c r="AQ30" s="1">
        <v>0.54363923999999997</v>
      </c>
      <c r="AR30" s="1">
        <v>-0.11501937</v>
      </c>
      <c r="AS30" s="1">
        <v>0.15298419999999999</v>
      </c>
      <c r="AT30" s="1">
        <v>0.40307409999999999</v>
      </c>
      <c r="AU30" s="1">
        <v>3.277484E-2</v>
      </c>
      <c r="AV30" s="1">
        <v>-1.8516634000000001E-2</v>
      </c>
      <c r="AW30" s="1">
        <v>0.50092709999999996</v>
      </c>
      <c r="AX30" s="1">
        <v>0.54363640000000002</v>
      </c>
      <c r="AY30" s="2">
        <v>5.3247709999999998E-4</v>
      </c>
      <c r="AZ30" s="1">
        <v>0.40957727999999999</v>
      </c>
      <c r="BA30" s="1">
        <v>0.20996243000000001</v>
      </c>
      <c r="BB30" s="1">
        <v>0.46187669999999997</v>
      </c>
      <c r="BC30" s="1">
        <v>0.46188741999999999</v>
      </c>
      <c r="BD30" s="1">
        <v>0.55115239999999999</v>
      </c>
      <c r="BE30" s="1">
        <v>0.56927039999999995</v>
      </c>
      <c r="BF30" s="1">
        <v>0.42886484000000002</v>
      </c>
      <c r="BG30" s="1">
        <v>8.4760039999999995E-2</v>
      </c>
      <c r="BH30" s="1">
        <v>8.3843239999999999E-2</v>
      </c>
      <c r="BI30" s="1">
        <v>0.12648718</v>
      </c>
      <c r="BJ30" s="1">
        <v>-2.9735127E-2</v>
      </c>
      <c r="BK30" s="1">
        <v>0.90047630000000001</v>
      </c>
      <c r="BL30" s="1">
        <v>0.91376257000000005</v>
      </c>
      <c r="BM30" s="1">
        <v>0.91417252999999998</v>
      </c>
      <c r="BN30" s="1">
        <v>0.91541119999999998</v>
      </c>
      <c r="BO30" s="1">
        <v>0.89851449999999999</v>
      </c>
      <c r="BP30" s="1">
        <v>0.90733635000000001</v>
      </c>
      <c r="BQ30" s="1">
        <v>0.90734654999999997</v>
      </c>
      <c r="BR30" s="1">
        <v>0.9090954</v>
      </c>
      <c r="BS30" s="1">
        <v>0.9026961</v>
      </c>
      <c r="BT30" s="1">
        <v>0.90590113000000005</v>
      </c>
      <c r="BU30" s="1">
        <v>0.90374969999999999</v>
      </c>
      <c r="BV30" s="1">
        <v>0.90375006000000002</v>
      </c>
      <c r="BW30" s="1">
        <v>0.90659100000000004</v>
      </c>
      <c r="BX30" s="1">
        <v>0.90909094000000001</v>
      </c>
      <c r="BY30" s="1">
        <v>0.90120095</v>
      </c>
      <c r="BZ30" s="1">
        <v>0.90312475000000003</v>
      </c>
      <c r="CA30" s="1">
        <v>0.90120095</v>
      </c>
      <c r="CB30" s="1">
        <v>0.89861672999999997</v>
      </c>
      <c r="CC30" s="1">
        <v>0.90909094000000001</v>
      </c>
      <c r="CD30" s="1">
        <v>0.90120095</v>
      </c>
      <c r="CE30" s="1">
        <v>0.86810019999999999</v>
      </c>
      <c r="CF30" s="1">
        <v>0.90000963</v>
      </c>
      <c r="CG30" s="1">
        <v>0.90120095</v>
      </c>
      <c r="CH30" s="1">
        <v>0.89861672999999997</v>
      </c>
      <c r="CI30" s="1">
        <v>0.90909094000000001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0.89933604</v>
      </c>
      <c r="DJ30" s="1">
        <v>0.88150099999999998</v>
      </c>
      <c r="DK30" s="1">
        <v>0.90687543000000004</v>
      </c>
      <c r="DL30" s="1">
        <v>0.90909094000000001</v>
      </c>
      <c r="DM30" s="1">
        <v>0.90564482999999996</v>
      </c>
      <c r="DN30" s="1">
        <v>0.90200316999999997</v>
      </c>
      <c r="DO30" s="1">
        <v>0.90200793999999995</v>
      </c>
      <c r="DP30" s="1">
        <v>0.90277059999999998</v>
      </c>
      <c r="DQ30" s="1">
        <v>0.90032255999999999</v>
      </c>
      <c r="DR30" s="1">
        <v>0.87355510000000003</v>
      </c>
      <c r="DS30" s="1">
        <v>0.90566120000000006</v>
      </c>
      <c r="DT30" s="1">
        <v>0.90566120000000006</v>
      </c>
      <c r="DU30" s="1">
        <v>0.90673935000000006</v>
      </c>
      <c r="DV30" s="1">
        <v>0.91541695999999995</v>
      </c>
      <c r="DW30" s="1">
        <v>0.89964679999999997</v>
      </c>
      <c r="DX30" s="1">
        <v>0.90329254000000003</v>
      </c>
      <c r="DY30" s="1">
        <v>0.8996807</v>
      </c>
      <c r="DZ30" s="1">
        <v>0.91566234999999996</v>
      </c>
      <c r="EA30" s="1">
        <v>0.91143876000000001</v>
      </c>
      <c r="EB30" s="1">
        <v>0.90409225000000004</v>
      </c>
      <c r="EC30" s="1">
        <v>0.91217360000000003</v>
      </c>
      <c r="ED30" s="1">
        <v>0.91479135</v>
      </c>
      <c r="EE30" s="1">
        <v>0.90420060000000002</v>
      </c>
      <c r="EF30" s="1">
        <v>0.91566336000000004</v>
      </c>
      <c r="EG30" s="1">
        <v>0.91143890000000005</v>
      </c>
      <c r="EH30" s="1">
        <v>5.0110509999999997E-2</v>
      </c>
      <c r="EI30" s="1">
        <v>0.15039267000000001</v>
      </c>
      <c r="EJ30" s="1">
        <v>0.56943940000000004</v>
      </c>
      <c r="EK30" s="1">
        <v>6.2119458000000002E-2</v>
      </c>
      <c r="EL30" s="1">
        <v>0.51910645</v>
      </c>
      <c r="EM30" s="1">
        <v>0.54174507000000005</v>
      </c>
      <c r="EN30" s="1">
        <v>-6.3641920000000005E-2</v>
      </c>
      <c r="EO30" s="1">
        <v>0.20956142</v>
      </c>
      <c r="EP30" s="1">
        <v>0.50334334000000003</v>
      </c>
      <c r="EQ30" s="1">
        <v>7.5120956000000003E-2</v>
      </c>
      <c r="ER30" s="1">
        <v>2.1509667999999999E-2</v>
      </c>
      <c r="ES30" s="1">
        <v>0.51907676000000003</v>
      </c>
      <c r="ET30" s="1">
        <v>0.54174226999999997</v>
      </c>
    </row>
    <row r="31" spans="1:150">
      <c r="A31" s="1">
        <v>-4.5971017000000003E-2</v>
      </c>
      <c r="B31" s="1">
        <v>0.35906956000000001</v>
      </c>
      <c r="C31" s="1">
        <v>0.17796244</v>
      </c>
      <c r="D31" s="1">
        <v>0.42922652</v>
      </c>
      <c r="E31" s="1">
        <v>0.42931077000000001</v>
      </c>
      <c r="F31" s="1">
        <v>0.52109885</v>
      </c>
      <c r="G31" s="1">
        <v>0.57275089999999995</v>
      </c>
      <c r="H31" s="1">
        <v>0.39770382999999998</v>
      </c>
      <c r="I31" s="1">
        <v>2.2678529999999999E-2</v>
      </c>
      <c r="J31" s="1">
        <v>2.1557146999999999E-2</v>
      </c>
      <c r="K31" s="1">
        <v>5.6436199999999999E-2</v>
      </c>
      <c r="L31" s="1">
        <v>-0.16928541999999999</v>
      </c>
      <c r="M31" s="1">
        <v>0.90138220000000002</v>
      </c>
      <c r="N31" s="1">
        <v>0.88244473999999995</v>
      </c>
      <c r="O31" s="1">
        <v>0.91121715000000003</v>
      </c>
      <c r="P31" s="1">
        <v>0.91553103999999996</v>
      </c>
      <c r="Q31" s="1">
        <v>0.89260280000000003</v>
      </c>
      <c r="R31" s="1">
        <v>0.90491396000000002</v>
      </c>
      <c r="S31" s="1">
        <v>0.90489319999999995</v>
      </c>
      <c r="T31" s="1">
        <v>0.90597623999999999</v>
      </c>
      <c r="U31" s="1">
        <v>0.90297335000000001</v>
      </c>
      <c r="V31" s="1">
        <v>0.87895650000000003</v>
      </c>
      <c r="W31" s="1">
        <v>0.89747315999999999</v>
      </c>
      <c r="X31" s="1">
        <v>0.89747476999999998</v>
      </c>
      <c r="Y31" s="1">
        <v>0.90722150000000001</v>
      </c>
      <c r="Z31" s="1">
        <v>0.91543479999999999</v>
      </c>
      <c r="AA31" s="1">
        <v>0.90237670000000003</v>
      </c>
      <c r="AB31" s="1">
        <v>0.90376645</v>
      </c>
      <c r="AC31" s="1">
        <v>0.90153970000000005</v>
      </c>
      <c r="AD31" s="1">
        <v>0.90440670000000001</v>
      </c>
      <c r="AE31" s="1">
        <v>0.91150810000000004</v>
      </c>
      <c r="AF31" s="1">
        <v>0.90393066</v>
      </c>
      <c r="AG31" s="1">
        <v>0.86924760000000001</v>
      </c>
      <c r="AH31" s="1">
        <v>0.89267450000000004</v>
      </c>
      <c r="AI31" s="1">
        <v>0.90353954000000003</v>
      </c>
      <c r="AJ31" s="1">
        <v>0.90440770000000004</v>
      </c>
      <c r="AK31" s="1">
        <v>0.91150819999999999</v>
      </c>
      <c r="AL31" s="1">
        <v>4.5373523999999998E-3</v>
      </c>
      <c r="AM31" s="1">
        <v>8.5840340000000001E-2</v>
      </c>
      <c r="AN31" s="1">
        <v>0.57003415000000002</v>
      </c>
      <c r="AO31" s="1">
        <v>1.8135745000000002E-2</v>
      </c>
      <c r="AP31" s="1">
        <v>0.49734129999999999</v>
      </c>
      <c r="AQ31" s="1">
        <v>0.54264604999999999</v>
      </c>
      <c r="AR31" s="1">
        <v>-0.11502805000000001</v>
      </c>
      <c r="AS31" s="1">
        <v>0.15108056</v>
      </c>
      <c r="AT31" s="1">
        <v>0.40040445000000002</v>
      </c>
      <c r="AU31" s="1">
        <v>3.1325883999999998E-2</v>
      </c>
      <c r="AV31" s="1">
        <v>-1.8433290000000001E-2</v>
      </c>
      <c r="AW31" s="1">
        <v>0.49730814000000001</v>
      </c>
      <c r="AX31" s="1">
        <v>0.54264319999999999</v>
      </c>
      <c r="AY31" s="2">
        <v>5.3247709999999998E-4</v>
      </c>
      <c r="AZ31" s="1">
        <v>0.40957727999999999</v>
      </c>
      <c r="BA31" s="1">
        <v>0.20996243000000001</v>
      </c>
      <c r="BB31" s="1">
        <v>0.46187669999999997</v>
      </c>
      <c r="BC31" s="1">
        <v>0.46188741999999999</v>
      </c>
      <c r="BD31" s="1">
        <v>0.55115239999999999</v>
      </c>
      <c r="BE31" s="1">
        <v>0.56927039999999995</v>
      </c>
      <c r="BF31" s="1">
        <v>0.42886484000000002</v>
      </c>
      <c r="BG31" s="1">
        <v>8.4760039999999995E-2</v>
      </c>
      <c r="BH31" s="1">
        <v>8.3843239999999999E-2</v>
      </c>
      <c r="BI31" s="1">
        <v>0.12648718</v>
      </c>
      <c r="BJ31" s="1">
        <v>-2.9735127E-2</v>
      </c>
      <c r="BK31" s="1">
        <v>0.90047630000000001</v>
      </c>
      <c r="BL31" s="1">
        <v>0.91376257000000005</v>
      </c>
      <c r="BM31" s="1">
        <v>0.91417252999999998</v>
      </c>
      <c r="BN31" s="1">
        <v>0.91541119999999998</v>
      </c>
      <c r="BO31" s="1">
        <v>0.89851449999999999</v>
      </c>
      <c r="BP31" s="1">
        <v>0.90733635000000001</v>
      </c>
      <c r="BQ31" s="1">
        <v>0.90734654999999997</v>
      </c>
      <c r="BR31" s="1">
        <v>0.9090954</v>
      </c>
      <c r="BS31" s="1">
        <v>0.9026961</v>
      </c>
      <c r="BT31" s="1">
        <v>0.90590113000000005</v>
      </c>
      <c r="BU31" s="1">
        <v>0.90374969999999999</v>
      </c>
      <c r="BV31" s="1">
        <v>0.90375006000000002</v>
      </c>
      <c r="BW31" s="1">
        <v>0.90659100000000004</v>
      </c>
      <c r="BX31" s="1">
        <v>0.90909094000000001</v>
      </c>
      <c r="BY31" s="1">
        <v>0.90120095</v>
      </c>
      <c r="BZ31" s="1">
        <v>0.90312475000000003</v>
      </c>
      <c r="CA31" s="1">
        <v>0.90120095</v>
      </c>
      <c r="CB31" s="1">
        <v>0.89861672999999997</v>
      </c>
      <c r="CC31" s="1">
        <v>0.90909094000000001</v>
      </c>
      <c r="CD31" s="1">
        <v>0.90120095</v>
      </c>
      <c r="CE31" s="1">
        <v>0.86810019999999999</v>
      </c>
      <c r="CF31" s="1">
        <v>0.90000963</v>
      </c>
      <c r="CG31" s="1">
        <v>0.90120095</v>
      </c>
      <c r="CH31" s="1">
        <v>0.89861672999999997</v>
      </c>
      <c r="CI31" s="1">
        <v>0.90909094000000001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0.89933604</v>
      </c>
      <c r="DJ31" s="1">
        <v>0.88150099999999998</v>
      </c>
      <c r="DK31" s="1">
        <v>0.90687543000000004</v>
      </c>
      <c r="DL31" s="1">
        <v>0.90909094000000001</v>
      </c>
      <c r="DM31" s="1">
        <v>0.90564482999999996</v>
      </c>
      <c r="DN31" s="1">
        <v>0.90200316999999997</v>
      </c>
      <c r="DO31" s="1">
        <v>0.90200793999999995</v>
      </c>
      <c r="DP31" s="1">
        <v>0.90277059999999998</v>
      </c>
      <c r="DQ31" s="1">
        <v>0.90032255999999999</v>
      </c>
      <c r="DR31" s="1">
        <v>0.87355510000000003</v>
      </c>
      <c r="DS31" s="1">
        <v>0.90566120000000006</v>
      </c>
      <c r="DT31" s="1">
        <v>0.90566120000000006</v>
      </c>
      <c r="DU31" s="1">
        <v>0.90673935000000006</v>
      </c>
      <c r="DV31" s="1">
        <v>0.91541695999999995</v>
      </c>
      <c r="DW31" s="1">
        <v>0.89964679999999997</v>
      </c>
      <c r="DX31" s="1">
        <v>0.90329254000000003</v>
      </c>
      <c r="DY31" s="1">
        <v>0.8996807</v>
      </c>
      <c r="DZ31" s="1">
        <v>0.91566234999999996</v>
      </c>
      <c r="EA31" s="1">
        <v>0.91143876000000001</v>
      </c>
      <c r="EB31" s="1">
        <v>0.90409225000000004</v>
      </c>
      <c r="EC31" s="1">
        <v>0.91217360000000003</v>
      </c>
      <c r="ED31" s="1">
        <v>0.91479135</v>
      </c>
      <c r="EE31" s="1">
        <v>0.90420060000000002</v>
      </c>
      <c r="EF31" s="1">
        <v>0.91566336000000004</v>
      </c>
      <c r="EG31" s="1">
        <v>0.91143890000000005</v>
      </c>
      <c r="EH31" s="1">
        <v>5.0110509999999997E-2</v>
      </c>
      <c r="EI31" s="1">
        <v>0.15039267000000001</v>
      </c>
      <c r="EJ31" s="1">
        <v>0.56943940000000004</v>
      </c>
      <c r="EK31" s="1">
        <v>6.2119458000000002E-2</v>
      </c>
      <c r="EL31" s="1">
        <v>0.51910645</v>
      </c>
      <c r="EM31" s="1">
        <v>0.54174507000000005</v>
      </c>
      <c r="EN31" s="1">
        <v>-6.3641920000000005E-2</v>
      </c>
      <c r="EO31" s="1">
        <v>0.20956142</v>
      </c>
      <c r="EP31" s="1">
        <v>0.50334334000000003</v>
      </c>
      <c r="EQ31" s="1">
        <v>7.5120956000000003E-2</v>
      </c>
      <c r="ER31" s="1">
        <v>2.1509667999999999E-2</v>
      </c>
      <c r="ES31" s="1">
        <v>0.51907676000000003</v>
      </c>
      <c r="ET31" s="1">
        <v>0.54174226999999997</v>
      </c>
    </row>
    <row r="32" spans="1:150">
      <c r="A32" s="1">
        <v>-4.5479417000000001E-2</v>
      </c>
      <c r="B32" s="1">
        <v>0.35956423999999998</v>
      </c>
      <c r="C32" s="1">
        <v>0.18260898</v>
      </c>
      <c r="D32" s="1">
        <v>0.43178812</v>
      </c>
      <c r="E32" s="1">
        <v>0.43187225000000001</v>
      </c>
      <c r="F32" s="1">
        <v>0.52372735999999998</v>
      </c>
      <c r="G32" s="1">
        <v>0.57272690000000004</v>
      </c>
      <c r="H32" s="1">
        <v>0.40038257999999999</v>
      </c>
      <c r="I32" s="1">
        <v>2.4695167000000001E-2</v>
      </c>
      <c r="J32" s="1">
        <v>2.3505615000000001E-2</v>
      </c>
      <c r="K32" s="1">
        <v>5.8396574E-2</v>
      </c>
      <c r="L32" s="1">
        <v>-0.169268</v>
      </c>
      <c r="M32" s="1">
        <v>0.90110235999999999</v>
      </c>
      <c r="N32" s="1">
        <v>0.8822991</v>
      </c>
      <c r="O32" s="1">
        <v>0.91138059999999999</v>
      </c>
      <c r="P32" s="1">
        <v>0.91552984999999998</v>
      </c>
      <c r="Q32" s="1">
        <v>0.89302479999999995</v>
      </c>
      <c r="R32" s="1">
        <v>0.90485879999999996</v>
      </c>
      <c r="S32" s="1">
        <v>0.90483539999999996</v>
      </c>
      <c r="T32" s="1">
        <v>0.9059277</v>
      </c>
      <c r="U32" s="1">
        <v>0.90275050000000001</v>
      </c>
      <c r="V32" s="1">
        <v>0.87927339999999998</v>
      </c>
      <c r="W32" s="1">
        <v>0.89787269999999997</v>
      </c>
      <c r="X32" s="1">
        <v>0.89787430000000001</v>
      </c>
      <c r="Y32" s="1">
        <v>0.90716355999999998</v>
      </c>
      <c r="Z32" s="1">
        <v>0.91545074999999998</v>
      </c>
      <c r="AA32" s="1">
        <v>0.9021093</v>
      </c>
      <c r="AB32" s="1">
        <v>0.90355324999999997</v>
      </c>
      <c r="AC32" s="1">
        <v>0.90123503999999999</v>
      </c>
      <c r="AD32" s="1">
        <v>0.90457089999999996</v>
      </c>
      <c r="AE32" s="1">
        <v>0.91168859999999996</v>
      </c>
      <c r="AF32" s="1">
        <v>0.90372660000000005</v>
      </c>
      <c r="AG32" s="1">
        <v>0.86889879999999997</v>
      </c>
      <c r="AH32" s="1">
        <v>0.89309525000000001</v>
      </c>
      <c r="AI32" s="1">
        <v>0.90328699999999995</v>
      </c>
      <c r="AJ32" s="1">
        <v>0.90457189999999998</v>
      </c>
      <c r="AK32" s="1">
        <v>0.91168875000000005</v>
      </c>
      <c r="AL32" s="1">
        <v>5.0727272999999996E-3</v>
      </c>
      <c r="AM32" s="1">
        <v>8.8298395000000002E-2</v>
      </c>
      <c r="AN32" s="1">
        <v>0.57035480000000005</v>
      </c>
      <c r="AO32" s="1">
        <v>1.8075055999999999E-2</v>
      </c>
      <c r="AP32" s="1">
        <v>0.50096010000000002</v>
      </c>
      <c r="AQ32" s="1">
        <v>0.54363930000000005</v>
      </c>
      <c r="AR32" s="1">
        <v>-0.11501926</v>
      </c>
      <c r="AS32" s="1">
        <v>0.15298422</v>
      </c>
      <c r="AT32" s="1">
        <v>0.40307409999999999</v>
      </c>
      <c r="AU32" s="1">
        <v>3.2775905000000001E-2</v>
      </c>
      <c r="AV32" s="1">
        <v>-1.8516555000000001E-2</v>
      </c>
      <c r="AW32" s="1">
        <v>0.50092709999999996</v>
      </c>
      <c r="AX32" s="1">
        <v>0.54363644</v>
      </c>
      <c r="AY32" s="2">
        <v>5.3247709999999998E-4</v>
      </c>
      <c r="AZ32" s="1">
        <v>0.40957727999999999</v>
      </c>
      <c r="BA32" s="1">
        <v>0.20996243000000001</v>
      </c>
      <c r="BB32" s="1">
        <v>0.46187669999999997</v>
      </c>
      <c r="BC32" s="1">
        <v>0.46188741999999999</v>
      </c>
      <c r="BD32" s="1">
        <v>0.55115239999999999</v>
      </c>
      <c r="BE32" s="1">
        <v>0.56927039999999995</v>
      </c>
      <c r="BF32" s="1">
        <v>0.42886484000000002</v>
      </c>
      <c r="BG32" s="1">
        <v>8.4760039999999995E-2</v>
      </c>
      <c r="BH32" s="1">
        <v>8.3843239999999999E-2</v>
      </c>
      <c r="BI32" s="1">
        <v>0.12648718</v>
      </c>
      <c r="BJ32" s="1">
        <v>-2.9735127E-2</v>
      </c>
      <c r="BK32" s="1">
        <v>0.90047630000000001</v>
      </c>
      <c r="BL32" s="1">
        <v>0.91376257000000005</v>
      </c>
      <c r="BM32" s="1">
        <v>0.91417252999999998</v>
      </c>
      <c r="BN32" s="1">
        <v>0.91541119999999998</v>
      </c>
      <c r="BO32" s="1">
        <v>0.89851449999999999</v>
      </c>
      <c r="BP32" s="1">
        <v>0.90733635000000001</v>
      </c>
      <c r="BQ32" s="1">
        <v>0.90734654999999997</v>
      </c>
      <c r="BR32" s="1">
        <v>0.9090954</v>
      </c>
      <c r="BS32" s="1">
        <v>0.9026961</v>
      </c>
      <c r="BT32" s="1">
        <v>0.90590113000000005</v>
      </c>
      <c r="BU32" s="1">
        <v>0.90374969999999999</v>
      </c>
      <c r="BV32" s="1">
        <v>0.90375006000000002</v>
      </c>
      <c r="BW32" s="1">
        <v>0.90659100000000004</v>
      </c>
      <c r="BX32" s="1">
        <v>0.90909094000000001</v>
      </c>
      <c r="BY32" s="1">
        <v>0.90120095</v>
      </c>
      <c r="BZ32" s="1">
        <v>0.90312475000000003</v>
      </c>
      <c r="CA32" s="1">
        <v>0.90120095</v>
      </c>
      <c r="CB32" s="1">
        <v>0.89861672999999997</v>
      </c>
      <c r="CC32" s="1">
        <v>0.90909094000000001</v>
      </c>
      <c r="CD32" s="1">
        <v>0.90120095</v>
      </c>
      <c r="CE32" s="1">
        <v>0.86810019999999999</v>
      </c>
      <c r="CF32" s="1">
        <v>0.90000963</v>
      </c>
      <c r="CG32" s="1">
        <v>0.90120095</v>
      </c>
      <c r="CH32" s="1">
        <v>0.89861672999999997</v>
      </c>
      <c r="CI32" s="1">
        <v>0.90909094000000001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0.89933604</v>
      </c>
      <c r="DJ32" s="1">
        <v>0.88150099999999998</v>
      </c>
      <c r="DK32" s="1">
        <v>0.90687543000000004</v>
      </c>
      <c r="DL32" s="1">
        <v>0.90909094000000001</v>
      </c>
      <c r="DM32" s="1">
        <v>0.90564482999999996</v>
      </c>
      <c r="DN32" s="1">
        <v>0.90200316999999997</v>
      </c>
      <c r="DO32" s="1">
        <v>0.90200793999999995</v>
      </c>
      <c r="DP32" s="1">
        <v>0.90277059999999998</v>
      </c>
      <c r="DQ32" s="1">
        <v>0.90032255999999999</v>
      </c>
      <c r="DR32" s="1">
        <v>0.87355510000000003</v>
      </c>
      <c r="DS32" s="1">
        <v>0.90566120000000006</v>
      </c>
      <c r="DT32" s="1">
        <v>0.90566120000000006</v>
      </c>
      <c r="DU32" s="1">
        <v>0.90673935000000006</v>
      </c>
      <c r="DV32" s="1">
        <v>0.91541695999999995</v>
      </c>
      <c r="DW32" s="1">
        <v>0.89964679999999997</v>
      </c>
      <c r="DX32" s="1">
        <v>0.90329254000000003</v>
      </c>
      <c r="DY32" s="1">
        <v>0.8996807</v>
      </c>
      <c r="DZ32" s="1">
        <v>0.91566234999999996</v>
      </c>
      <c r="EA32" s="1">
        <v>0.91143876000000001</v>
      </c>
      <c r="EB32" s="1">
        <v>0.90409225000000004</v>
      </c>
      <c r="EC32" s="1">
        <v>0.91217360000000003</v>
      </c>
      <c r="ED32" s="1">
        <v>0.91479135</v>
      </c>
      <c r="EE32" s="1">
        <v>0.90420060000000002</v>
      </c>
      <c r="EF32" s="1">
        <v>0.91566336000000004</v>
      </c>
      <c r="EG32" s="1">
        <v>0.91143890000000005</v>
      </c>
      <c r="EH32" s="1">
        <v>5.0110509999999997E-2</v>
      </c>
      <c r="EI32" s="1">
        <v>0.15039267000000001</v>
      </c>
      <c r="EJ32" s="1">
        <v>0.56943940000000004</v>
      </c>
      <c r="EK32" s="1">
        <v>6.2119458000000002E-2</v>
      </c>
      <c r="EL32" s="1">
        <v>0.51910645</v>
      </c>
      <c r="EM32" s="1">
        <v>0.54174507000000005</v>
      </c>
      <c r="EN32" s="1">
        <v>-6.3641920000000005E-2</v>
      </c>
      <c r="EO32" s="1">
        <v>0.20956142</v>
      </c>
      <c r="EP32" s="1">
        <v>0.50334334000000003</v>
      </c>
      <c r="EQ32" s="1">
        <v>7.5120956000000003E-2</v>
      </c>
      <c r="ER32" s="1">
        <v>2.1509667999999999E-2</v>
      </c>
      <c r="ES32" s="1">
        <v>0.51907676000000003</v>
      </c>
      <c r="ET32" s="1">
        <v>0.54174226999999997</v>
      </c>
    </row>
    <row r="33" spans="1:150">
      <c r="A33" s="1">
        <v>-4.5970959999999998E-2</v>
      </c>
      <c r="B33" s="1">
        <v>0.35906956000000001</v>
      </c>
      <c r="C33" s="1">
        <v>0.17796244</v>
      </c>
      <c r="D33" s="1">
        <v>0.42922652</v>
      </c>
      <c r="E33" s="1">
        <v>0.42931077000000001</v>
      </c>
      <c r="F33" s="1">
        <v>0.52109885</v>
      </c>
      <c r="G33" s="1">
        <v>0.57275089999999995</v>
      </c>
      <c r="H33" s="1">
        <v>0.39770382999999998</v>
      </c>
      <c r="I33" s="1">
        <v>2.2678642999999998E-2</v>
      </c>
      <c r="J33" s="1">
        <v>2.1557216000000001E-2</v>
      </c>
      <c r="K33" s="1">
        <v>5.6436322999999997E-2</v>
      </c>
      <c r="L33" s="1">
        <v>-0.16928979999999999</v>
      </c>
      <c r="M33" s="1">
        <v>0.90138214999999999</v>
      </c>
      <c r="N33" s="1">
        <v>0.88244473999999995</v>
      </c>
      <c r="O33" s="1">
        <v>0.91121715000000003</v>
      </c>
      <c r="P33" s="1">
        <v>0.91553103999999996</v>
      </c>
      <c r="Q33" s="1">
        <v>0.89260280000000003</v>
      </c>
      <c r="R33" s="1">
        <v>0.90491390000000005</v>
      </c>
      <c r="S33" s="1">
        <v>0.90489315999999997</v>
      </c>
      <c r="T33" s="1">
        <v>0.90597620000000001</v>
      </c>
      <c r="U33" s="1">
        <v>0.90297335000000001</v>
      </c>
      <c r="V33" s="1">
        <v>0.87895650000000003</v>
      </c>
      <c r="W33" s="1">
        <v>0.89747315999999999</v>
      </c>
      <c r="X33" s="1">
        <v>0.89747476999999998</v>
      </c>
      <c r="Y33" s="1">
        <v>0.90722150000000001</v>
      </c>
      <c r="Z33" s="1">
        <v>0.91543479999999999</v>
      </c>
      <c r="AA33" s="1">
        <v>0.90237670000000003</v>
      </c>
      <c r="AB33" s="1">
        <v>0.90376645</v>
      </c>
      <c r="AC33" s="1">
        <v>0.9015396</v>
      </c>
      <c r="AD33" s="1">
        <v>0.90440670000000001</v>
      </c>
      <c r="AE33" s="1">
        <v>0.91150810000000004</v>
      </c>
      <c r="AF33" s="1">
        <v>0.90393066</v>
      </c>
      <c r="AG33" s="1">
        <v>0.86924760000000001</v>
      </c>
      <c r="AH33" s="1">
        <v>0.89267450000000004</v>
      </c>
      <c r="AI33" s="1">
        <v>0.90353950000000005</v>
      </c>
      <c r="AJ33" s="1">
        <v>0.90440770000000004</v>
      </c>
      <c r="AK33" s="1">
        <v>0.91150819999999999</v>
      </c>
      <c r="AL33" s="1">
        <v>4.5374454999999999E-3</v>
      </c>
      <c r="AM33" s="1">
        <v>8.5840429999999995E-2</v>
      </c>
      <c r="AN33" s="1">
        <v>0.57003415000000002</v>
      </c>
      <c r="AO33" s="1">
        <v>1.8135841999999999E-2</v>
      </c>
      <c r="AP33" s="1">
        <v>0.49734129999999999</v>
      </c>
      <c r="AQ33" s="1">
        <v>0.54264604999999999</v>
      </c>
      <c r="AR33" s="1">
        <v>-0.11502796999999999</v>
      </c>
      <c r="AS33" s="1">
        <v>0.15108056</v>
      </c>
      <c r="AT33" s="1">
        <v>0.40040445000000002</v>
      </c>
      <c r="AU33" s="1">
        <v>3.1326722000000001E-2</v>
      </c>
      <c r="AV33" s="1">
        <v>-1.8433226E-2</v>
      </c>
      <c r="AW33" s="1">
        <v>0.49730814000000001</v>
      </c>
      <c r="AX33" s="1">
        <v>0.54264325000000002</v>
      </c>
      <c r="AY33" s="2">
        <v>5.3247709999999998E-4</v>
      </c>
      <c r="AZ33" s="1">
        <v>0.40957727999999999</v>
      </c>
      <c r="BA33" s="1">
        <v>0.20996243000000001</v>
      </c>
      <c r="BB33" s="1">
        <v>0.46187669999999997</v>
      </c>
      <c r="BC33" s="1">
        <v>0.46188741999999999</v>
      </c>
      <c r="BD33" s="1">
        <v>0.55115239999999999</v>
      </c>
      <c r="BE33" s="1">
        <v>0.56927039999999995</v>
      </c>
      <c r="BF33" s="1">
        <v>0.42886484000000002</v>
      </c>
      <c r="BG33" s="1">
        <v>8.4760039999999995E-2</v>
      </c>
      <c r="BH33" s="1">
        <v>8.3843239999999999E-2</v>
      </c>
      <c r="BI33" s="1">
        <v>0.12648718</v>
      </c>
      <c r="BJ33" s="1">
        <v>-2.9735127E-2</v>
      </c>
      <c r="BK33" s="1">
        <v>0.90047630000000001</v>
      </c>
      <c r="BL33" s="1">
        <v>0.91376257000000005</v>
      </c>
      <c r="BM33" s="1">
        <v>0.91417252999999998</v>
      </c>
      <c r="BN33" s="1">
        <v>0.91541119999999998</v>
      </c>
      <c r="BO33" s="1">
        <v>0.89851449999999999</v>
      </c>
      <c r="BP33" s="1">
        <v>0.90733635000000001</v>
      </c>
      <c r="BQ33" s="1">
        <v>0.90734654999999997</v>
      </c>
      <c r="BR33" s="1">
        <v>0.9090954</v>
      </c>
      <c r="BS33" s="1">
        <v>0.9026961</v>
      </c>
      <c r="BT33" s="1">
        <v>0.90590113000000005</v>
      </c>
      <c r="BU33" s="1">
        <v>0.90374969999999999</v>
      </c>
      <c r="BV33" s="1">
        <v>0.90375006000000002</v>
      </c>
      <c r="BW33" s="1">
        <v>0.90659100000000004</v>
      </c>
      <c r="BX33" s="1">
        <v>0.90909094000000001</v>
      </c>
      <c r="BY33" s="1">
        <v>0.90120095</v>
      </c>
      <c r="BZ33" s="1">
        <v>0.90312475000000003</v>
      </c>
      <c r="CA33" s="1">
        <v>0.90120095</v>
      </c>
      <c r="CB33" s="1">
        <v>0.89861672999999997</v>
      </c>
      <c r="CC33" s="1">
        <v>0.90909094000000001</v>
      </c>
      <c r="CD33" s="1">
        <v>0.90120095</v>
      </c>
      <c r="CE33" s="1">
        <v>0.86810019999999999</v>
      </c>
      <c r="CF33" s="1">
        <v>0.90000963</v>
      </c>
      <c r="CG33" s="1">
        <v>0.90120095</v>
      </c>
      <c r="CH33" s="1">
        <v>0.89861672999999997</v>
      </c>
      <c r="CI33" s="1">
        <v>0.90909094000000001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0.89933604</v>
      </c>
      <c r="DJ33" s="1">
        <v>0.88150099999999998</v>
      </c>
      <c r="DK33" s="1">
        <v>0.90687543000000004</v>
      </c>
      <c r="DL33" s="1">
        <v>0.90909094000000001</v>
      </c>
      <c r="DM33" s="1">
        <v>0.90564482999999996</v>
      </c>
      <c r="DN33" s="1">
        <v>0.90200316999999997</v>
      </c>
      <c r="DO33" s="1">
        <v>0.90200793999999995</v>
      </c>
      <c r="DP33" s="1">
        <v>0.90277059999999998</v>
      </c>
      <c r="DQ33" s="1">
        <v>0.90032255999999999</v>
      </c>
      <c r="DR33" s="1">
        <v>0.87355510000000003</v>
      </c>
      <c r="DS33" s="1">
        <v>0.90566120000000006</v>
      </c>
      <c r="DT33" s="1">
        <v>0.90566120000000006</v>
      </c>
      <c r="DU33" s="1">
        <v>0.90673935000000006</v>
      </c>
      <c r="DV33" s="1">
        <v>0.91541695999999995</v>
      </c>
      <c r="DW33" s="1">
        <v>0.89964679999999997</v>
      </c>
      <c r="DX33" s="1">
        <v>0.90329254000000003</v>
      </c>
      <c r="DY33" s="1">
        <v>0.8996807</v>
      </c>
      <c r="DZ33" s="1">
        <v>0.91566234999999996</v>
      </c>
      <c r="EA33" s="1">
        <v>0.91143876000000001</v>
      </c>
      <c r="EB33" s="1">
        <v>0.90409225000000004</v>
      </c>
      <c r="EC33" s="1">
        <v>0.91217360000000003</v>
      </c>
      <c r="ED33" s="1">
        <v>0.91479135</v>
      </c>
      <c r="EE33" s="1">
        <v>0.90420060000000002</v>
      </c>
      <c r="EF33" s="1">
        <v>0.91566336000000004</v>
      </c>
      <c r="EG33" s="1">
        <v>0.91143890000000005</v>
      </c>
      <c r="EH33" s="1">
        <v>5.0110509999999997E-2</v>
      </c>
      <c r="EI33" s="1">
        <v>0.15039267000000001</v>
      </c>
      <c r="EJ33" s="1">
        <v>0.56943940000000004</v>
      </c>
      <c r="EK33" s="1">
        <v>6.2119458000000002E-2</v>
      </c>
      <c r="EL33" s="1">
        <v>0.51910645</v>
      </c>
      <c r="EM33" s="1">
        <v>0.54174507000000005</v>
      </c>
      <c r="EN33" s="1">
        <v>-6.3641920000000005E-2</v>
      </c>
      <c r="EO33" s="1">
        <v>0.20956142</v>
      </c>
      <c r="EP33" s="1">
        <v>0.50334334000000003</v>
      </c>
      <c r="EQ33" s="1">
        <v>7.5120956000000003E-2</v>
      </c>
      <c r="ER33" s="1">
        <v>2.1509667999999999E-2</v>
      </c>
      <c r="ES33" s="1">
        <v>0.51907676000000003</v>
      </c>
      <c r="ET33" s="1">
        <v>0.54174226999999997</v>
      </c>
    </row>
    <row r="34" spans="1:150">
      <c r="A34" s="1">
        <v>-4.5479371999999997E-2</v>
      </c>
      <c r="B34" s="1">
        <v>0.35956423999999998</v>
      </c>
      <c r="C34" s="1">
        <v>0.18260898</v>
      </c>
      <c r="D34" s="1">
        <v>0.43178812</v>
      </c>
      <c r="E34" s="1">
        <v>0.43187225000000001</v>
      </c>
      <c r="F34" s="1">
        <v>0.52372735999999998</v>
      </c>
      <c r="G34" s="1">
        <v>0.57272690000000004</v>
      </c>
      <c r="H34" s="1">
        <v>0.40038257999999999</v>
      </c>
      <c r="I34" s="1">
        <v>2.4695257000000002E-2</v>
      </c>
      <c r="J34" s="1">
        <v>2.3505670999999999E-2</v>
      </c>
      <c r="K34" s="1">
        <v>5.8396669999999998E-2</v>
      </c>
      <c r="L34" s="1">
        <v>-0.16927144</v>
      </c>
      <c r="M34" s="1">
        <v>0.90110235999999999</v>
      </c>
      <c r="N34" s="1">
        <v>0.8822991</v>
      </c>
      <c r="O34" s="1">
        <v>0.91138059999999999</v>
      </c>
      <c r="P34" s="1">
        <v>0.91552984999999998</v>
      </c>
      <c r="Q34" s="1">
        <v>0.89302479999999995</v>
      </c>
      <c r="R34" s="1">
        <v>0.90485877000000003</v>
      </c>
      <c r="S34" s="1">
        <v>0.90483539999999996</v>
      </c>
      <c r="T34" s="1">
        <v>0.90592766000000002</v>
      </c>
      <c r="U34" s="1">
        <v>0.90275050000000001</v>
      </c>
      <c r="V34" s="1">
        <v>0.87927339999999998</v>
      </c>
      <c r="W34" s="1">
        <v>0.89787269999999997</v>
      </c>
      <c r="X34" s="1">
        <v>0.89787430000000001</v>
      </c>
      <c r="Y34" s="1">
        <v>0.90716355999999998</v>
      </c>
      <c r="Z34" s="1">
        <v>0.91545074999999998</v>
      </c>
      <c r="AA34" s="1">
        <v>0.90210926999999996</v>
      </c>
      <c r="AB34" s="1">
        <v>0.90355324999999997</v>
      </c>
      <c r="AC34" s="1">
        <v>0.90123500000000001</v>
      </c>
      <c r="AD34" s="1">
        <v>0.90457089999999996</v>
      </c>
      <c r="AE34" s="1">
        <v>0.91168859999999996</v>
      </c>
      <c r="AF34" s="1">
        <v>0.90372660000000005</v>
      </c>
      <c r="AG34" s="1">
        <v>0.86889879999999997</v>
      </c>
      <c r="AH34" s="1">
        <v>0.89309525000000001</v>
      </c>
      <c r="AI34" s="1">
        <v>0.90328693000000004</v>
      </c>
      <c r="AJ34" s="1">
        <v>0.90457189999999998</v>
      </c>
      <c r="AK34" s="1">
        <v>0.91168875000000005</v>
      </c>
      <c r="AL34" s="1">
        <v>5.072801E-3</v>
      </c>
      <c r="AM34" s="1">
        <v>8.8298470000000004E-2</v>
      </c>
      <c r="AN34" s="1">
        <v>0.57035480000000005</v>
      </c>
      <c r="AO34" s="1">
        <v>1.8075129999999998E-2</v>
      </c>
      <c r="AP34" s="1">
        <v>0.50096010000000002</v>
      </c>
      <c r="AQ34" s="1">
        <v>0.54363930000000005</v>
      </c>
      <c r="AR34" s="1">
        <v>-0.115019195</v>
      </c>
      <c r="AS34" s="1">
        <v>0.15298422</v>
      </c>
      <c r="AT34" s="1">
        <v>0.40307409999999999</v>
      </c>
      <c r="AU34" s="1">
        <v>3.2776567999999999E-2</v>
      </c>
      <c r="AV34" s="1">
        <v>-1.8516504999999999E-2</v>
      </c>
      <c r="AW34" s="1">
        <v>0.50092709999999996</v>
      </c>
      <c r="AX34" s="1">
        <v>0.54363644</v>
      </c>
      <c r="AY34" s="2">
        <v>5.3247709999999998E-4</v>
      </c>
      <c r="AZ34" s="1">
        <v>0.40957727999999999</v>
      </c>
      <c r="BA34" s="1">
        <v>0.20996243000000001</v>
      </c>
      <c r="BB34" s="1">
        <v>0.46187669999999997</v>
      </c>
      <c r="BC34" s="1">
        <v>0.46188741999999999</v>
      </c>
      <c r="BD34" s="1">
        <v>0.55115239999999999</v>
      </c>
      <c r="BE34" s="1">
        <v>0.56927039999999995</v>
      </c>
      <c r="BF34" s="1">
        <v>0.42886484000000002</v>
      </c>
      <c r="BG34" s="1">
        <v>8.4760039999999995E-2</v>
      </c>
      <c r="BH34" s="1">
        <v>8.3843239999999999E-2</v>
      </c>
      <c r="BI34" s="1">
        <v>0.12648718</v>
      </c>
      <c r="BJ34" s="1">
        <v>-2.9735127E-2</v>
      </c>
      <c r="BK34" s="1">
        <v>0.90047630000000001</v>
      </c>
      <c r="BL34" s="1">
        <v>0.91376257000000005</v>
      </c>
      <c r="BM34" s="1">
        <v>0.91417252999999998</v>
      </c>
      <c r="BN34" s="1">
        <v>0.91541119999999998</v>
      </c>
      <c r="BO34" s="1">
        <v>0.89851449999999999</v>
      </c>
      <c r="BP34" s="1">
        <v>0.90733635000000001</v>
      </c>
      <c r="BQ34" s="1">
        <v>0.90734654999999997</v>
      </c>
      <c r="BR34" s="1">
        <v>0.9090954</v>
      </c>
      <c r="BS34" s="1">
        <v>0.9026961</v>
      </c>
      <c r="BT34" s="1">
        <v>0.90590113000000005</v>
      </c>
      <c r="BU34" s="1">
        <v>0.90374969999999999</v>
      </c>
      <c r="BV34" s="1">
        <v>0.90375006000000002</v>
      </c>
      <c r="BW34" s="1">
        <v>0.90659100000000004</v>
      </c>
      <c r="BX34" s="1">
        <v>0.90909094000000001</v>
      </c>
      <c r="BY34" s="1">
        <v>0.90120095</v>
      </c>
      <c r="BZ34" s="1">
        <v>0.90312475000000003</v>
      </c>
      <c r="CA34" s="1">
        <v>0.90120095</v>
      </c>
      <c r="CB34" s="1">
        <v>0.89861672999999997</v>
      </c>
      <c r="CC34" s="1">
        <v>0.90909094000000001</v>
      </c>
      <c r="CD34" s="1">
        <v>0.90120095</v>
      </c>
      <c r="CE34" s="1">
        <v>0.86810019999999999</v>
      </c>
      <c r="CF34" s="1">
        <v>0.90000963</v>
      </c>
      <c r="CG34" s="1">
        <v>0.90120095</v>
      </c>
      <c r="CH34" s="1">
        <v>0.89861672999999997</v>
      </c>
      <c r="CI34" s="1">
        <v>0.90909094000000001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0.89933604</v>
      </c>
      <c r="DJ34" s="1">
        <v>0.88150099999999998</v>
      </c>
      <c r="DK34" s="1">
        <v>0.90687543000000004</v>
      </c>
      <c r="DL34" s="1">
        <v>0.90909094000000001</v>
      </c>
      <c r="DM34" s="1">
        <v>0.90564482999999996</v>
      </c>
      <c r="DN34" s="1">
        <v>0.90200316999999997</v>
      </c>
      <c r="DO34" s="1">
        <v>0.90200793999999995</v>
      </c>
      <c r="DP34" s="1">
        <v>0.90277059999999998</v>
      </c>
      <c r="DQ34" s="1">
        <v>0.90032255999999999</v>
      </c>
      <c r="DR34" s="1">
        <v>0.87355510000000003</v>
      </c>
      <c r="DS34" s="1">
        <v>0.90566120000000006</v>
      </c>
      <c r="DT34" s="1">
        <v>0.90566120000000006</v>
      </c>
      <c r="DU34" s="1">
        <v>0.90673935000000006</v>
      </c>
      <c r="DV34" s="1">
        <v>0.91541695999999995</v>
      </c>
      <c r="DW34" s="1">
        <v>0.89964679999999997</v>
      </c>
      <c r="DX34" s="1">
        <v>0.90329254000000003</v>
      </c>
      <c r="DY34" s="1">
        <v>0.8996807</v>
      </c>
      <c r="DZ34" s="1">
        <v>0.91566234999999996</v>
      </c>
      <c r="EA34" s="1">
        <v>0.91143876000000001</v>
      </c>
      <c r="EB34" s="1">
        <v>0.90409225000000004</v>
      </c>
      <c r="EC34" s="1">
        <v>0.91217360000000003</v>
      </c>
      <c r="ED34" s="1">
        <v>0.91479135</v>
      </c>
      <c r="EE34" s="1">
        <v>0.90420060000000002</v>
      </c>
      <c r="EF34" s="1">
        <v>0.91566336000000004</v>
      </c>
      <c r="EG34" s="1">
        <v>0.91143890000000005</v>
      </c>
      <c r="EH34" s="1">
        <v>5.0110509999999997E-2</v>
      </c>
      <c r="EI34" s="1">
        <v>0.15039267000000001</v>
      </c>
      <c r="EJ34" s="1">
        <v>0.56943940000000004</v>
      </c>
      <c r="EK34" s="1">
        <v>6.2119458000000002E-2</v>
      </c>
      <c r="EL34" s="1">
        <v>0.51910645</v>
      </c>
      <c r="EM34" s="1">
        <v>0.54174507000000005</v>
      </c>
      <c r="EN34" s="1">
        <v>-6.3641920000000005E-2</v>
      </c>
      <c r="EO34" s="1">
        <v>0.20956142</v>
      </c>
      <c r="EP34" s="1">
        <v>0.50334334000000003</v>
      </c>
      <c r="EQ34" s="1">
        <v>7.5120956000000003E-2</v>
      </c>
      <c r="ER34" s="1">
        <v>2.1509667999999999E-2</v>
      </c>
      <c r="ES34" s="1">
        <v>0.51907676000000003</v>
      </c>
      <c r="ET34" s="1">
        <v>0.54174226999999997</v>
      </c>
    </row>
    <row r="35" spans="1:150">
      <c r="A35" s="1">
        <v>-4.5970924000000003E-2</v>
      </c>
      <c r="B35" s="1">
        <v>0.35906956000000001</v>
      </c>
      <c r="C35" s="1">
        <v>0.17796244</v>
      </c>
      <c r="D35" s="1">
        <v>0.42922652</v>
      </c>
      <c r="E35" s="1">
        <v>0.42931077000000001</v>
      </c>
      <c r="F35" s="1">
        <v>0.52109885</v>
      </c>
      <c r="G35" s="1">
        <v>0.57275089999999995</v>
      </c>
      <c r="H35" s="1">
        <v>0.39770382999999998</v>
      </c>
      <c r="I35" s="1">
        <v>2.2678713999999999E-2</v>
      </c>
      <c r="J35" s="1">
        <v>2.1557260000000002E-2</v>
      </c>
      <c r="K35" s="1">
        <v>5.6436396999999999E-2</v>
      </c>
      <c r="L35" s="1">
        <v>-0.16929252</v>
      </c>
      <c r="M35" s="1">
        <v>0.90138209999999996</v>
      </c>
      <c r="N35" s="1">
        <v>0.88244473999999995</v>
      </c>
      <c r="O35" s="1">
        <v>0.91121715000000003</v>
      </c>
      <c r="P35" s="1">
        <v>0.91553103999999996</v>
      </c>
      <c r="Q35" s="1">
        <v>0.89260280000000003</v>
      </c>
      <c r="R35" s="1">
        <v>0.90491390000000005</v>
      </c>
      <c r="S35" s="1">
        <v>0.90489315999999997</v>
      </c>
      <c r="T35" s="1">
        <v>0.90597620000000001</v>
      </c>
      <c r="U35" s="1">
        <v>0.90297335000000001</v>
      </c>
      <c r="V35" s="1">
        <v>0.87895650000000003</v>
      </c>
      <c r="W35" s="1">
        <v>0.89747315999999999</v>
      </c>
      <c r="X35" s="1">
        <v>0.89747476999999998</v>
      </c>
      <c r="Y35" s="1">
        <v>0.90722150000000001</v>
      </c>
      <c r="Z35" s="1">
        <v>0.91543479999999999</v>
      </c>
      <c r="AA35" s="1">
        <v>0.90237665</v>
      </c>
      <c r="AB35" s="1">
        <v>0.90376639999999997</v>
      </c>
      <c r="AC35" s="1">
        <v>0.9015396</v>
      </c>
      <c r="AD35" s="1">
        <v>0.90440670000000001</v>
      </c>
      <c r="AE35" s="1">
        <v>0.91150810000000004</v>
      </c>
      <c r="AF35" s="1">
        <v>0.90393066</v>
      </c>
      <c r="AG35" s="1">
        <v>0.86924760000000001</v>
      </c>
      <c r="AH35" s="1">
        <v>0.89267450000000004</v>
      </c>
      <c r="AI35" s="1">
        <v>0.90353950000000005</v>
      </c>
      <c r="AJ35" s="1">
        <v>0.90440770000000004</v>
      </c>
      <c r="AK35" s="1">
        <v>0.91150819999999999</v>
      </c>
      <c r="AL35" s="1">
        <v>4.5375032000000001E-3</v>
      </c>
      <c r="AM35" s="1">
        <v>8.5840485999999994E-2</v>
      </c>
      <c r="AN35" s="1">
        <v>0.57003415000000002</v>
      </c>
      <c r="AO35" s="1">
        <v>1.8135901999999999E-2</v>
      </c>
      <c r="AP35" s="1">
        <v>0.49734129999999999</v>
      </c>
      <c r="AQ35" s="1">
        <v>0.54264610000000002</v>
      </c>
      <c r="AR35" s="1">
        <v>-0.11502792000000001</v>
      </c>
      <c r="AS35" s="1">
        <v>0.15108056</v>
      </c>
      <c r="AT35" s="1">
        <v>0.40040445000000002</v>
      </c>
      <c r="AU35" s="1">
        <v>3.1327243999999997E-2</v>
      </c>
      <c r="AV35" s="1">
        <v>-1.8433187E-2</v>
      </c>
      <c r="AW35" s="1">
        <v>0.49730814000000001</v>
      </c>
      <c r="AX35" s="1">
        <v>0.54264325000000002</v>
      </c>
      <c r="AY35" s="2">
        <v>5.3247709999999998E-4</v>
      </c>
      <c r="AZ35" s="1">
        <v>0.40957727999999999</v>
      </c>
      <c r="BA35" s="1">
        <v>0.20996243000000001</v>
      </c>
      <c r="BB35" s="1">
        <v>0.46187669999999997</v>
      </c>
      <c r="BC35" s="1">
        <v>0.46188741999999999</v>
      </c>
      <c r="BD35" s="1">
        <v>0.55115239999999999</v>
      </c>
      <c r="BE35" s="1">
        <v>0.56927039999999995</v>
      </c>
      <c r="BF35" s="1">
        <v>0.42886484000000002</v>
      </c>
      <c r="BG35" s="1">
        <v>8.4760039999999995E-2</v>
      </c>
      <c r="BH35" s="1">
        <v>8.3843239999999999E-2</v>
      </c>
      <c r="BI35" s="1">
        <v>0.12648718</v>
      </c>
      <c r="BJ35" s="1">
        <v>-2.9735127E-2</v>
      </c>
      <c r="BK35" s="1">
        <v>0.90047630000000001</v>
      </c>
      <c r="BL35" s="1">
        <v>0.91376257000000005</v>
      </c>
      <c r="BM35" s="1">
        <v>0.91417252999999998</v>
      </c>
      <c r="BN35" s="1">
        <v>0.91541119999999998</v>
      </c>
      <c r="BO35" s="1">
        <v>0.89851449999999999</v>
      </c>
      <c r="BP35" s="1">
        <v>0.90733635000000001</v>
      </c>
      <c r="BQ35" s="1">
        <v>0.90734654999999997</v>
      </c>
      <c r="BR35" s="1">
        <v>0.9090954</v>
      </c>
      <c r="BS35" s="1">
        <v>0.9026961</v>
      </c>
      <c r="BT35" s="1">
        <v>0.90590113000000005</v>
      </c>
      <c r="BU35" s="1">
        <v>0.90374969999999999</v>
      </c>
      <c r="BV35" s="1">
        <v>0.90375006000000002</v>
      </c>
      <c r="BW35" s="1">
        <v>0.90659100000000004</v>
      </c>
      <c r="BX35" s="1">
        <v>0.90909094000000001</v>
      </c>
      <c r="BY35" s="1">
        <v>0.90120095</v>
      </c>
      <c r="BZ35" s="1">
        <v>0.90312475000000003</v>
      </c>
      <c r="CA35" s="1">
        <v>0.90120095</v>
      </c>
      <c r="CB35" s="1">
        <v>0.89861672999999997</v>
      </c>
      <c r="CC35" s="1">
        <v>0.90909094000000001</v>
      </c>
      <c r="CD35" s="1">
        <v>0.90120095</v>
      </c>
      <c r="CE35" s="1">
        <v>0.86810019999999999</v>
      </c>
      <c r="CF35" s="1">
        <v>0.90000963</v>
      </c>
      <c r="CG35" s="1">
        <v>0.90120095</v>
      </c>
      <c r="CH35" s="1">
        <v>0.89861672999999997</v>
      </c>
      <c r="CI35" s="1">
        <v>0.90909094000000001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0.89933604</v>
      </c>
      <c r="DJ35" s="1">
        <v>0.88150099999999998</v>
      </c>
      <c r="DK35" s="1">
        <v>0.90687543000000004</v>
      </c>
      <c r="DL35" s="1">
        <v>0.90909094000000001</v>
      </c>
      <c r="DM35" s="1">
        <v>0.90564482999999996</v>
      </c>
      <c r="DN35" s="1">
        <v>0.90200316999999997</v>
      </c>
      <c r="DO35" s="1">
        <v>0.90200793999999995</v>
      </c>
      <c r="DP35" s="1">
        <v>0.90277059999999998</v>
      </c>
      <c r="DQ35" s="1">
        <v>0.90032255999999999</v>
      </c>
      <c r="DR35" s="1">
        <v>0.87355510000000003</v>
      </c>
      <c r="DS35" s="1">
        <v>0.90566120000000006</v>
      </c>
      <c r="DT35" s="1">
        <v>0.90566120000000006</v>
      </c>
      <c r="DU35" s="1">
        <v>0.90673935000000006</v>
      </c>
      <c r="DV35" s="1">
        <v>0.91541695999999995</v>
      </c>
      <c r="DW35" s="1">
        <v>0.89964679999999997</v>
      </c>
      <c r="DX35" s="1">
        <v>0.90329254000000003</v>
      </c>
      <c r="DY35" s="1">
        <v>0.8996807</v>
      </c>
      <c r="DZ35" s="1">
        <v>0.91566234999999996</v>
      </c>
      <c r="EA35" s="1">
        <v>0.91143876000000001</v>
      </c>
      <c r="EB35" s="1">
        <v>0.90409225000000004</v>
      </c>
      <c r="EC35" s="1">
        <v>0.91217360000000003</v>
      </c>
      <c r="ED35" s="1">
        <v>0.91479135</v>
      </c>
      <c r="EE35" s="1">
        <v>0.90420060000000002</v>
      </c>
      <c r="EF35" s="1">
        <v>0.91566336000000004</v>
      </c>
      <c r="EG35" s="1">
        <v>0.91143890000000005</v>
      </c>
      <c r="EH35" s="1">
        <v>5.0110509999999997E-2</v>
      </c>
      <c r="EI35" s="1">
        <v>0.15039267000000001</v>
      </c>
      <c r="EJ35" s="1">
        <v>0.56943940000000004</v>
      </c>
      <c r="EK35" s="1">
        <v>6.2119458000000002E-2</v>
      </c>
      <c r="EL35" s="1">
        <v>0.51910645</v>
      </c>
      <c r="EM35" s="1">
        <v>0.54174507000000005</v>
      </c>
      <c r="EN35" s="1">
        <v>-6.3641920000000005E-2</v>
      </c>
      <c r="EO35" s="1">
        <v>0.20956142</v>
      </c>
      <c r="EP35" s="1">
        <v>0.50334334000000003</v>
      </c>
      <c r="EQ35" s="1">
        <v>7.5120956000000003E-2</v>
      </c>
      <c r="ER35" s="1">
        <v>2.1509667999999999E-2</v>
      </c>
      <c r="ES35" s="1">
        <v>0.51907676000000003</v>
      </c>
      <c r="ET35" s="1">
        <v>0.54174226999999997</v>
      </c>
    </row>
    <row r="36" spans="1:150">
      <c r="A36" s="1">
        <v>-4.5479345999999997E-2</v>
      </c>
      <c r="B36" s="1">
        <v>0.35956423999999998</v>
      </c>
      <c r="C36" s="1">
        <v>0.18260898</v>
      </c>
      <c r="D36" s="1">
        <v>0.43178812</v>
      </c>
      <c r="E36" s="1">
        <v>0.43187225000000001</v>
      </c>
      <c r="F36" s="1">
        <v>0.52372735999999998</v>
      </c>
      <c r="G36" s="1">
        <v>0.57272690000000004</v>
      </c>
      <c r="H36" s="1">
        <v>0.40038257999999999</v>
      </c>
      <c r="I36" s="1">
        <v>2.4695313E-2</v>
      </c>
      <c r="J36" s="1">
        <v>2.3505703999999999E-2</v>
      </c>
      <c r="K36" s="1">
        <v>5.8396730000000001E-2</v>
      </c>
      <c r="L36" s="1">
        <v>-0.1692736</v>
      </c>
      <c r="M36" s="1">
        <v>0.90110230000000002</v>
      </c>
      <c r="N36" s="1">
        <v>0.8822991</v>
      </c>
      <c r="O36" s="1">
        <v>0.91138059999999999</v>
      </c>
      <c r="P36" s="1">
        <v>0.91552984999999998</v>
      </c>
      <c r="Q36" s="1">
        <v>0.89302479999999995</v>
      </c>
      <c r="R36" s="1">
        <v>0.90485877000000003</v>
      </c>
      <c r="S36" s="1">
        <v>0.90483539999999996</v>
      </c>
      <c r="T36" s="1">
        <v>0.90592766000000002</v>
      </c>
      <c r="U36" s="1">
        <v>0.90275050000000001</v>
      </c>
      <c r="V36" s="1">
        <v>0.87927339999999998</v>
      </c>
      <c r="W36" s="1">
        <v>0.89787269999999997</v>
      </c>
      <c r="X36" s="1">
        <v>0.89787430000000001</v>
      </c>
      <c r="Y36" s="1">
        <v>0.90716350000000001</v>
      </c>
      <c r="Z36" s="1">
        <v>0.91545074999999998</v>
      </c>
      <c r="AA36" s="1">
        <v>0.90210926999999996</v>
      </c>
      <c r="AB36" s="1">
        <v>0.90355319999999995</v>
      </c>
      <c r="AC36" s="1">
        <v>0.90123500000000001</v>
      </c>
      <c r="AD36" s="1">
        <v>0.90457089999999996</v>
      </c>
      <c r="AE36" s="1">
        <v>0.91168859999999996</v>
      </c>
      <c r="AF36" s="1">
        <v>0.90372660000000005</v>
      </c>
      <c r="AG36" s="1">
        <v>0.86889879999999997</v>
      </c>
      <c r="AH36" s="1">
        <v>0.89309525000000001</v>
      </c>
      <c r="AI36" s="1">
        <v>0.90328693000000004</v>
      </c>
      <c r="AJ36" s="1">
        <v>0.90457189999999998</v>
      </c>
      <c r="AK36" s="1">
        <v>0.91168875000000005</v>
      </c>
      <c r="AL36" s="1">
        <v>5.0728465000000004E-3</v>
      </c>
      <c r="AM36" s="1">
        <v>8.8298513999999995E-2</v>
      </c>
      <c r="AN36" s="1">
        <v>0.57035480000000005</v>
      </c>
      <c r="AO36" s="1">
        <v>1.807518E-2</v>
      </c>
      <c r="AP36" s="1">
        <v>0.50096010000000002</v>
      </c>
      <c r="AQ36" s="1">
        <v>0.54363930000000005</v>
      </c>
      <c r="AR36" s="1">
        <v>-0.11501916</v>
      </c>
      <c r="AS36" s="1">
        <v>0.15298422</v>
      </c>
      <c r="AT36" s="1">
        <v>0.40307409999999999</v>
      </c>
      <c r="AU36" s="1">
        <v>3.2776977999999998E-2</v>
      </c>
      <c r="AV36" s="1">
        <v>-1.8516475000000001E-2</v>
      </c>
      <c r="AW36" s="1">
        <v>0.50092709999999996</v>
      </c>
      <c r="AX36" s="1">
        <v>0.54363644</v>
      </c>
      <c r="AY36" s="2">
        <v>5.3247709999999998E-4</v>
      </c>
      <c r="AZ36" s="1">
        <v>0.40957727999999999</v>
      </c>
      <c r="BA36" s="1">
        <v>0.20996243000000001</v>
      </c>
      <c r="BB36" s="1">
        <v>0.46187669999999997</v>
      </c>
      <c r="BC36" s="1">
        <v>0.46188741999999999</v>
      </c>
      <c r="BD36" s="1">
        <v>0.55115239999999999</v>
      </c>
      <c r="BE36" s="1">
        <v>0.56927039999999995</v>
      </c>
      <c r="BF36" s="1">
        <v>0.42886484000000002</v>
      </c>
      <c r="BG36" s="1">
        <v>8.4760039999999995E-2</v>
      </c>
      <c r="BH36" s="1">
        <v>8.3843239999999999E-2</v>
      </c>
      <c r="BI36" s="1">
        <v>0.12648718</v>
      </c>
      <c r="BJ36" s="1">
        <v>-2.9735127E-2</v>
      </c>
      <c r="BK36" s="1">
        <v>0.90047630000000001</v>
      </c>
      <c r="BL36" s="1">
        <v>0.91376257000000005</v>
      </c>
      <c r="BM36" s="1">
        <v>0.91417252999999998</v>
      </c>
      <c r="BN36" s="1">
        <v>0.91541119999999998</v>
      </c>
      <c r="BO36" s="1">
        <v>0.89851449999999999</v>
      </c>
      <c r="BP36" s="1">
        <v>0.90733635000000001</v>
      </c>
      <c r="BQ36" s="1">
        <v>0.90734654999999997</v>
      </c>
      <c r="BR36" s="1">
        <v>0.9090954</v>
      </c>
      <c r="BS36" s="1">
        <v>0.9026961</v>
      </c>
      <c r="BT36" s="1">
        <v>0.90590113000000005</v>
      </c>
      <c r="BU36" s="1">
        <v>0.90374969999999999</v>
      </c>
      <c r="BV36" s="1">
        <v>0.90375006000000002</v>
      </c>
      <c r="BW36" s="1">
        <v>0.90659100000000004</v>
      </c>
      <c r="BX36" s="1">
        <v>0.90909094000000001</v>
      </c>
      <c r="BY36" s="1">
        <v>0.90120095</v>
      </c>
      <c r="BZ36" s="1">
        <v>0.90312475000000003</v>
      </c>
      <c r="CA36" s="1">
        <v>0.90120095</v>
      </c>
      <c r="CB36" s="1">
        <v>0.89861672999999997</v>
      </c>
      <c r="CC36" s="1">
        <v>0.90909094000000001</v>
      </c>
      <c r="CD36" s="1">
        <v>0.90120095</v>
      </c>
      <c r="CE36" s="1">
        <v>0.86810019999999999</v>
      </c>
      <c r="CF36" s="1">
        <v>0.90000963</v>
      </c>
      <c r="CG36" s="1">
        <v>0.90120095</v>
      </c>
      <c r="CH36" s="1">
        <v>0.89861672999999997</v>
      </c>
      <c r="CI36" s="1">
        <v>0.90909094000000001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0.89933604</v>
      </c>
      <c r="DJ36" s="1">
        <v>0.88150099999999998</v>
      </c>
      <c r="DK36" s="1">
        <v>0.90687543000000004</v>
      </c>
      <c r="DL36" s="1">
        <v>0.90909094000000001</v>
      </c>
      <c r="DM36" s="1">
        <v>0.90564482999999996</v>
      </c>
      <c r="DN36" s="1">
        <v>0.90200316999999997</v>
      </c>
      <c r="DO36" s="1">
        <v>0.90200793999999995</v>
      </c>
      <c r="DP36" s="1">
        <v>0.90277059999999998</v>
      </c>
      <c r="DQ36" s="1">
        <v>0.90032255999999999</v>
      </c>
      <c r="DR36" s="1">
        <v>0.87355510000000003</v>
      </c>
      <c r="DS36" s="1">
        <v>0.90566120000000006</v>
      </c>
      <c r="DT36" s="1">
        <v>0.90566120000000006</v>
      </c>
      <c r="DU36" s="1">
        <v>0.90673935000000006</v>
      </c>
      <c r="DV36" s="1">
        <v>0.91541695999999995</v>
      </c>
      <c r="DW36" s="1">
        <v>0.89964679999999997</v>
      </c>
      <c r="DX36" s="1">
        <v>0.90329254000000003</v>
      </c>
      <c r="DY36" s="1">
        <v>0.8996807</v>
      </c>
      <c r="DZ36" s="1">
        <v>0.91566234999999996</v>
      </c>
      <c r="EA36" s="1">
        <v>0.91143876000000001</v>
      </c>
      <c r="EB36" s="1">
        <v>0.90409225000000004</v>
      </c>
      <c r="EC36" s="1">
        <v>0.91217360000000003</v>
      </c>
      <c r="ED36" s="1">
        <v>0.91479135</v>
      </c>
      <c r="EE36" s="1">
        <v>0.90420060000000002</v>
      </c>
      <c r="EF36" s="1">
        <v>0.91566336000000004</v>
      </c>
      <c r="EG36" s="1">
        <v>0.91143890000000005</v>
      </c>
      <c r="EH36" s="1">
        <v>5.0110509999999997E-2</v>
      </c>
      <c r="EI36" s="1">
        <v>0.15039267000000001</v>
      </c>
      <c r="EJ36" s="1">
        <v>0.56943940000000004</v>
      </c>
      <c r="EK36" s="1">
        <v>6.2119458000000002E-2</v>
      </c>
      <c r="EL36" s="1">
        <v>0.51910645</v>
      </c>
      <c r="EM36" s="1">
        <v>0.54174507000000005</v>
      </c>
      <c r="EN36" s="1">
        <v>-6.3641920000000005E-2</v>
      </c>
      <c r="EO36" s="1">
        <v>0.20956142</v>
      </c>
      <c r="EP36" s="1">
        <v>0.50334334000000003</v>
      </c>
      <c r="EQ36" s="1">
        <v>7.5120956000000003E-2</v>
      </c>
      <c r="ER36" s="1">
        <v>2.1509667999999999E-2</v>
      </c>
      <c r="ES36" s="1">
        <v>0.51907676000000003</v>
      </c>
      <c r="ET36" s="1">
        <v>0.54174226999999997</v>
      </c>
    </row>
    <row r="37" spans="1:150">
      <c r="A37" s="1">
        <v>-4.5970900000000002E-2</v>
      </c>
      <c r="B37" s="1">
        <v>0.35906956000000001</v>
      </c>
      <c r="C37" s="1">
        <v>0.17796244</v>
      </c>
      <c r="D37" s="1">
        <v>0.42922652</v>
      </c>
      <c r="E37" s="1">
        <v>0.42931077000000001</v>
      </c>
      <c r="F37" s="1">
        <v>0.52109885</v>
      </c>
      <c r="G37" s="1">
        <v>0.57275089999999995</v>
      </c>
      <c r="H37" s="1">
        <v>0.39770382999999998</v>
      </c>
      <c r="I37" s="1">
        <v>2.2678757000000001E-2</v>
      </c>
      <c r="J37" s="1">
        <v>2.1557285999999998E-2</v>
      </c>
      <c r="K37" s="1">
        <v>5.6436446000000001E-2</v>
      </c>
      <c r="L37" s="1">
        <v>-0.16929421</v>
      </c>
      <c r="M37" s="1">
        <v>0.90138209999999996</v>
      </c>
      <c r="N37" s="1">
        <v>0.88244473999999995</v>
      </c>
      <c r="O37" s="1">
        <v>0.91121715000000003</v>
      </c>
      <c r="P37" s="1">
        <v>0.91553103999999996</v>
      </c>
      <c r="Q37" s="1">
        <v>0.89260280000000003</v>
      </c>
      <c r="R37" s="1">
        <v>0.90491390000000005</v>
      </c>
      <c r="S37" s="1">
        <v>0.90489315999999997</v>
      </c>
      <c r="T37" s="1">
        <v>0.90597620000000001</v>
      </c>
      <c r="U37" s="1">
        <v>0.90297335000000001</v>
      </c>
      <c r="V37" s="1">
        <v>0.87895650000000003</v>
      </c>
      <c r="W37" s="1">
        <v>0.89747315999999999</v>
      </c>
      <c r="X37" s="1">
        <v>0.89747476999999998</v>
      </c>
      <c r="Y37" s="1">
        <v>0.90722144000000005</v>
      </c>
      <c r="Z37" s="1">
        <v>0.91543479999999999</v>
      </c>
      <c r="AA37" s="1">
        <v>0.90237665</v>
      </c>
      <c r="AB37" s="1">
        <v>0.90376639999999997</v>
      </c>
      <c r="AC37" s="1">
        <v>0.9015396</v>
      </c>
      <c r="AD37" s="1">
        <v>0.90440670000000001</v>
      </c>
      <c r="AE37" s="1">
        <v>0.91150810000000004</v>
      </c>
      <c r="AF37" s="1">
        <v>0.90393066</v>
      </c>
      <c r="AG37" s="1">
        <v>0.86924760000000001</v>
      </c>
      <c r="AH37" s="1">
        <v>0.89267450000000004</v>
      </c>
      <c r="AI37" s="1">
        <v>0.90353950000000005</v>
      </c>
      <c r="AJ37" s="1">
        <v>0.90440770000000004</v>
      </c>
      <c r="AK37" s="1">
        <v>0.91150819999999999</v>
      </c>
      <c r="AL37" s="1">
        <v>4.5375390000000002E-3</v>
      </c>
      <c r="AM37" s="1">
        <v>8.5840520000000003E-2</v>
      </c>
      <c r="AN37" s="1">
        <v>0.57003415000000002</v>
      </c>
      <c r="AO37" s="1">
        <v>1.8135939E-2</v>
      </c>
      <c r="AP37" s="1">
        <v>0.49734129999999999</v>
      </c>
      <c r="AQ37" s="1">
        <v>0.54264610000000002</v>
      </c>
      <c r="AR37" s="1">
        <v>-0.11502788999999999</v>
      </c>
      <c r="AS37" s="1">
        <v>0.15108056</v>
      </c>
      <c r="AT37" s="1">
        <v>0.40040445000000002</v>
      </c>
      <c r="AU37" s="1">
        <v>3.1327568E-2</v>
      </c>
      <c r="AV37" s="1">
        <v>-1.8433165000000001E-2</v>
      </c>
      <c r="AW37" s="1">
        <v>0.49730814000000001</v>
      </c>
      <c r="AX37" s="1">
        <v>0.54264325000000002</v>
      </c>
      <c r="AY37" s="2">
        <v>5.3247709999999998E-4</v>
      </c>
      <c r="AZ37" s="1">
        <v>0.40957727999999999</v>
      </c>
      <c r="BA37" s="1">
        <v>0.20996243000000001</v>
      </c>
      <c r="BB37" s="1">
        <v>0.46187669999999997</v>
      </c>
      <c r="BC37" s="1">
        <v>0.46188741999999999</v>
      </c>
      <c r="BD37" s="1">
        <v>0.55115239999999999</v>
      </c>
      <c r="BE37" s="1">
        <v>0.56927039999999995</v>
      </c>
      <c r="BF37" s="1">
        <v>0.42886484000000002</v>
      </c>
      <c r="BG37" s="1">
        <v>8.4760039999999995E-2</v>
      </c>
      <c r="BH37" s="1">
        <v>8.3843239999999999E-2</v>
      </c>
      <c r="BI37" s="1">
        <v>0.12648718</v>
      </c>
      <c r="BJ37" s="1">
        <v>-2.9735127E-2</v>
      </c>
      <c r="BK37" s="1">
        <v>0.90047630000000001</v>
      </c>
      <c r="BL37" s="1">
        <v>0.91376257000000005</v>
      </c>
      <c r="BM37" s="1">
        <v>0.91417252999999998</v>
      </c>
      <c r="BN37" s="1">
        <v>0.91541119999999998</v>
      </c>
      <c r="BO37" s="1">
        <v>0.89851449999999999</v>
      </c>
      <c r="BP37" s="1">
        <v>0.90733635000000001</v>
      </c>
      <c r="BQ37" s="1">
        <v>0.90734654999999997</v>
      </c>
      <c r="BR37" s="1">
        <v>0.9090954</v>
      </c>
      <c r="BS37" s="1">
        <v>0.9026961</v>
      </c>
      <c r="BT37" s="1">
        <v>0.90590113000000005</v>
      </c>
      <c r="BU37" s="1">
        <v>0.90374969999999999</v>
      </c>
      <c r="BV37" s="1">
        <v>0.90375006000000002</v>
      </c>
      <c r="BW37" s="1">
        <v>0.90659100000000004</v>
      </c>
      <c r="BX37" s="1">
        <v>0.90909094000000001</v>
      </c>
      <c r="BY37" s="1">
        <v>0.90120095</v>
      </c>
      <c r="BZ37" s="1">
        <v>0.90312475000000003</v>
      </c>
      <c r="CA37" s="1">
        <v>0.90120095</v>
      </c>
      <c r="CB37" s="1">
        <v>0.89861672999999997</v>
      </c>
      <c r="CC37" s="1">
        <v>0.90909094000000001</v>
      </c>
      <c r="CD37" s="1">
        <v>0.90120095</v>
      </c>
      <c r="CE37" s="1">
        <v>0.86810019999999999</v>
      </c>
      <c r="CF37" s="1">
        <v>0.90000963</v>
      </c>
      <c r="CG37" s="1">
        <v>0.90120095</v>
      </c>
      <c r="CH37" s="1">
        <v>0.89861672999999997</v>
      </c>
      <c r="CI37" s="1">
        <v>0.90909094000000001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0.89933604</v>
      </c>
      <c r="DJ37" s="1">
        <v>0.88150099999999998</v>
      </c>
      <c r="DK37" s="1">
        <v>0.90687543000000004</v>
      </c>
      <c r="DL37" s="1">
        <v>0.90909094000000001</v>
      </c>
      <c r="DM37" s="1">
        <v>0.90564482999999996</v>
      </c>
      <c r="DN37" s="1">
        <v>0.90200316999999997</v>
      </c>
      <c r="DO37" s="1">
        <v>0.90200793999999995</v>
      </c>
      <c r="DP37" s="1">
        <v>0.90277059999999998</v>
      </c>
      <c r="DQ37" s="1">
        <v>0.90032255999999999</v>
      </c>
      <c r="DR37" s="1">
        <v>0.87355510000000003</v>
      </c>
      <c r="DS37" s="1">
        <v>0.90566120000000006</v>
      </c>
      <c r="DT37" s="1">
        <v>0.90566120000000006</v>
      </c>
      <c r="DU37" s="1">
        <v>0.90673935000000006</v>
      </c>
      <c r="DV37" s="1">
        <v>0.91541695999999995</v>
      </c>
      <c r="DW37" s="1">
        <v>0.89964679999999997</v>
      </c>
      <c r="DX37" s="1">
        <v>0.90329254000000003</v>
      </c>
      <c r="DY37" s="1">
        <v>0.8996807</v>
      </c>
      <c r="DZ37" s="1">
        <v>0.91566234999999996</v>
      </c>
      <c r="EA37" s="1">
        <v>0.91143876000000001</v>
      </c>
      <c r="EB37" s="1">
        <v>0.90409225000000004</v>
      </c>
      <c r="EC37" s="1">
        <v>0.91217360000000003</v>
      </c>
      <c r="ED37" s="1">
        <v>0.91479135</v>
      </c>
      <c r="EE37" s="1">
        <v>0.90420060000000002</v>
      </c>
      <c r="EF37" s="1">
        <v>0.91566336000000004</v>
      </c>
      <c r="EG37" s="1">
        <v>0.91143890000000005</v>
      </c>
      <c r="EH37" s="1">
        <v>5.0110509999999997E-2</v>
      </c>
      <c r="EI37" s="1">
        <v>0.15039267000000001</v>
      </c>
      <c r="EJ37" s="1">
        <v>0.56943940000000004</v>
      </c>
      <c r="EK37" s="1">
        <v>6.2119458000000002E-2</v>
      </c>
      <c r="EL37" s="1">
        <v>0.51910645</v>
      </c>
      <c r="EM37" s="1">
        <v>0.54174507000000005</v>
      </c>
      <c r="EN37" s="1">
        <v>-6.3641920000000005E-2</v>
      </c>
      <c r="EO37" s="1">
        <v>0.20956142</v>
      </c>
      <c r="EP37" s="1">
        <v>0.50334334000000003</v>
      </c>
      <c r="EQ37" s="1">
        <v>7.5120956000000003E-2</v>
      </c>
      <c r="ER37" s="1">
        <v>2.1509667999999999E-2</v>
      </c>
      <c r="ES37" s="1">
        <v>0.51907676000000003</v>
      </c>
      <c r="ET37" s="1">
        <v>0.54174226999999997</v>
      </c>
    </row>
    <row r="38" spans="1:150">
      <c r="A38" s="1">
        <v>-4.5479327E-2</v>
      </c>
      <c r="B38" s="1">
        <v>0.35956423999999998</v>
      </c>
      <c r="C38" s="1">
        <v>0.18260898</v>
      </c>
      <c r="D38" s="1">
        <v>0.43178812</v>
      </c>
      <c r="E38" s="1">
        <v>0.43187225000000001</v>
      </c>
      <c r="F38" s="1">
        <v>0.52372735999999998</v>
      </c>
      <c r="G38" s="1">
        <v>0.57272690000000004</v>
      </c>
      <c r="H38" s="1">
        <v>0.40038257999999999</v>
      </c>
      <c r="I38" s="1">
        <v>2.4695346E-2</v>
      </c>
      <c r="J38" s="1">
        <v>2.3505725000000002E-2</v>
      </c>
      <c r="K38" s="1">
        <v>5.8396768000000002E-2</v>
      </c>
      <c r="L38" s="1">
        <v>-0.16927492999999999</v>
      </c>
      <c r="M38" s="1">
        <v>0.90110230000000002</v>
      </c>
      <c r="N38" s="1">
        <v>0.8822991</v>
      </c>
      <c r="O38" s="1">
        <v>0.91138059999999999</v>
      </c>
      <c r="P38" s="1">
        <v>0.91552984999999998</v>
      </c>
      <c r="Q38" s="1">
        <v>0.89302479999999995</v>
      </c>
      <c r="R38" s="1">
        <v>0.90485877000000003</v>
      </c>
      <c r="S38" s="1">
        <v>0.90483533999999999</v>
      </c>
      <c r="T38" s="1">
        <v>0.90592766000000002</v>
      </c>
      <c r="U38" s="1">
        <v>0.90275050000000001</v>
      </c>
      <c r="V38" s="1">
        <v>0.87927339999999998</v>
      </c>
      <c r="W38" s="1">
        <v>0.89787269999999997</v>
      </c>
      <c r="X38" s="1">
        <v>0.89787430000000001</v>
      </c>
      <c r="Y38" s="1">
        <v>0.90716350000000001</v>
      </c>
      <c r="Z38" s="1">
        <v>0.91545074999999998</v>
      </c>
      <c r="AA38" s="1">
        <v>0.90210919999999994</v>
      </c>
      <c r="AB38" s="1">
        <v>0.90355319999999995</v>
      </c>
      <c r="AC38" s="1">
        <v>0.90123500000000001</v>
      </c>
      <c r="AD38" s="1">
        <v>0.90457089999999996</v>
      </c>
      <c r="AE38" s="1">
        <v>0.91168859999999996</v>
      </c>
      <c r="AF38" s="1">
        <v>0.90372660000000005</v>
      </c>
      <c r="AG38" s="1">
        <v>0.86889879999999997</v>
      </c>
      <c r="AH38" s="1">
        <v>0.89309525000000001</v>
      </c>
      <c r="AI38" s="1">
        <v>0.90328693000000004</v>
      </c>
      <c r="AJ38" s="1">
        <v>0.90457189999999998</v>
      </c>
      <c r="AK38" s="1">
        <v>0.91168875000000005</v>
      </c>
      <c r="AL38" s="1">
        <v>5.0728745000000004E-3</v>
      </c>
      <c r="AM38" s="1">
        <v>8.8298544000000007E-2</v>
      </c>
      <c r="AN38" s="1">
        <v>0.57035480000000005</v>
      </c>
      <c r="AO38" s="1">
        <v>1.8075206999999999E-2</v>
      </c>
      <c r="AP38" s="1">
        <v>0.50096010000000002</v>
      </c>
      <c r="AQ38" s="1">
        <v>0.54363930000000005</v>
      </c>
      <c r="AR38" s="1">
        <v>-0.11501913</v>
      </c>
      <c r="AS38" s="1">
        <v>0.15298422</v>
      </c>
      <c r="AT38" s="1">
        <v>0.40307409999999999</v>
      </c>
      <c r="AU38" s="1">
        <v>3.2777229999999997E-2</v>
      </c>
      <c r="AV38" s="1">
        <v>-1.8516457E-2</v>
      </c>
      <c r="AW38" s="1">
        <v>0.50092709999999996</v>
      </c>
      <c r="AX38" s="1">
        <v>0.54363644</v>
      </c>
      <c r="AY38" s="2">
        <v>5.3247709999999998E-4</v>
      </c>
      <c r="AZ38" s="1">
        <v>0.40957727999999999</v>
      </c>
      <c r="BA38" s="1">
        <v>0.20996243000000001</v>
      </c>
      <c r="BB38" s="1">
        <v>0.46187669999999997</v>
      </c>
      <c r="BC38" s="1">
        <v>0.46188741999999999</v>
      </c>
      <c r="BD38" s="1">
        <v>0.55115239999999999</v>
      </c>
      <c r="BE38" s="1">
        <v>0.56927039999999995</v>
      </c>
      <c r="BF38" s="1">
        <v>0.42886484000000002</v>
      </c>
      <c r="BG38" s="1">
        <v>8.4760039999999995E-2</v>
      </c>
      <c r="BH38" s="1">
        <v>8.3843239999999999E-2</v>
      </c>
      <c r="BI38" s="1">
        <v>0.12648718</v>
      </c>
      <c r="BJ38" s="1">
        <v>-2.9735127E-2</v>
      </c>
      <c r="BK38" s="1">
        <v>0.90047630000000001</v>
      </c>
      <c r="BL38" s="1">
        <v>0.91376257000000005</v>
      </c>
      <c r="BM38" s="1">
        <v>0.91417252999999998</v>
      </c>
      <c r="BN38" s="1">
        <v>0.91541119999999998</v>
      </c>
      <c r="BO38" s="1">
        <v>0.89851449999999999</v>
      </c>
      <c r="BP38" s="1">
        <v>0.90733635000000001</v>
      </c>
      <c r="BQ38" s="1">
        <v>0.90734654999999997</v>
      </c>
      <c r="BR38" s="1">
        <v>0.9090954</v>
      </c>
      <c r="BS38" s="1">
        <v>0.9026961</v>
      </c>
      <c r="BT38" s="1">
        <v>0.90590113000000005</v>
      </c>
      <c r="BU38" s="1">
        <v>0.90374969999999999</v>
      </c>
      <c r="BV38" s="1">
        <v>0.90375006000000002</v>
      </c>
      <c r="BW38" s="1">
        <v>0.90659100000000004</v>
      </c>
      <c r="BX38" s="1">
        <v>0.90909094000000001</v>
      </c>
      <c r="BY38" s="1">
        <v>0.90120095</v>
      </c>
      <c r="BZ38" s="1">
        <v>0.90312475000000003</v>
      </c>
      <c r="CA38" s="1">
        <v>0.90120095</v>
      </c>
      <c r="CB38" s="1">
        <v>0.89861672999999997</v>
      </c>
      <c r="CC38" s="1">
        <v>0.90909094000000001</v>
      </c>
      <c r="CD38" s="1">
        <v>0.90120095</v>
      </c>
      <c r="CE38" s="1">
        <v>0.86810019999999999</v>
      </c>
      <c r="CF38" s="1">
        <v>0.90000963</v>
      </c>
      <c r="CG38" s="1">
        <v>0.90120095</v>
      </c>
      <c r="CH38" s="1">
        <v>0.89861672999999997</v>
      </c>
      <c r="CI38" s="1">
        <v>0.90909094000000001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0.89933604</v>
      </c>
      <c r="DJ38" s="1">
        <v>0.88150099999999998</v>
      </c>
      <c r="DK38" s="1">
        <v>0.90687543000000004</v>
      </c>
      <c r="DL38" s="1">
        <v>0.90909094000000001</v>
      </c>
      <c r="DM38" s="1">
        <v>0.90564482999999996</v>
      </c>
      <c r="DN38" s="1">
        <v>0.90200316999999997</v>
      </c>
      <c r="DO38" s="1">
        <v>0.90200793999999995</v>
      </c>
      <c r="DP38" s="1">
        <v>0.90277059999999998</v>
      </c>
      <c r="DQ38" s="1">
        <v>0.90032255999999999</v>
      </c>
      <c r="DR38" s="1">
        <v>0.87355510000000003</v>
      </c>
      <c r="DS38" s="1">
        <v>0.90566120000000006</v>
      </c>
      <c r="DT38" s="1">
        <v>0.90566120000000006</v>
      </c>
      <c r="DU38" s="1">
        <v>0.90673935000000006</v>
      </c>
      <c r="DV38" s="1">
        <v>0.91541695999999995</v>
      </c>
      <c r="DW38" s="1">
        <v>0.89964679999999997</v>
      </c>
      <c r="DX38" s="1">
        <v>0.90329254000000003</v>
      </c>
      <c r="DY38" s="1">
        <v>0.8996807</v>
      </c>
      <c r="DZ38" s="1">
        <v>0.91566234999999996</v>
      </c>
      <c r="EA38" s="1">
        <v>0.91143876000000001</v>
      </c>
      <c r="EB38" s="1">
        <v>0.90409225000000004</v>
      </c>
      <c r="EC38" s="1">
        <v>0.91217360000000003</v>
      </c>
      <c r="ED38" s="1">
        <v>0.91479135</v>
      </c>
      <c r="EE38" s="1">
        <v>0.90420060000000002</v>
      </c>
      <c r="EF38" s="1">
        <v>0.91566336000000004</v>
      </c>
      <c r="EG38" s="1">
        <v>0.91143890000000005</v>
      </c>
      <c r="EH38" s="1">
        <v>5.0110509999999997E-2</v>
      </c>
      <c r="EI38" s="1">
        <v>0.15039267000000001</v>
      </c>
      <c r="EJ38" s="1">
        <v>0.56943940000000004</v>
      </c>
      <c r="EK38" s="1">
        <v>6.2119458000000002E-2</v>
      </c>
      <c r="EL38" s="1">
        <v>0.51910645</v>
      </c>
      <c r="EM38" s="1">
        <v>0.54174507000000005</v>
      </c>
      <c r="EN38" s="1">
        <v>-6.3641920000000005E-2</v>
      </c>
      <c r="EO38" s="1">
        <v>0.20956142</v>
      </c>
      <c r="EP38" s="1">
        <v>0.50334334000000003</v>
      </c>
      <c r="EQ38" s="1">
        <v>7.5120956000000003E-2</v>
      </c>
      <c r="ER38" s="1">
        <v>2.1509667999999999E-2</v>
      </c>
      <c r="ES38" s="1">
        <v>0.51907676000000003</v>
      </c>
      <c r="ET38" s="1">
        <v>0.54174226999999997</v>
      </c>
    </row>
    <row r="39" spans="1:150">
      <c r="A39" s="1">
        <v>-4.597089E-2</v>
      </c>
      <c r="B39" s="1">
        <v>0.35906956000000001</v>
      </c>
      <c r="C39" s="1">
        <v>0.17796244</v>
      </c>
      <c r="D39" s="1">
        <v>0.42922652</v>
      </c>
      <c r="E39" s="1">
        <v>0.42931077000000001</v>
      </c>
      <c r="F39" s="1">
        <v>0.52109885</v>
      </c>
      <c r="G39" s="1">
        <v>0.57275089999999995</v>
      </c>
      <c r="H39" s="1">
        <v>0.39770382999999998</v>
      </c>
      <c r="I39" s="1">
        <v>2.2678785E-2</v>
      </c>
      <c r="J39" s="1">
        <v>2.1557303E-2</v>
      </c>
      <c r="K39" s="1">
        <v>5.6436475E-2</v>
      </c>
      <c r="L39" s="1">
        <v>-0.16929527</v>
      </c>
      <c r="M39" s="1">
        <v>0.90138209999999996</v>
      </c>
      <c r="N39" s="1">
        <v>0.88244473999999995</v>
      </c>
      <c r="O39" s="1">
        <v>0.91121715000000003</v>
      </c>
      <c r="P39" s="1">
        <v>0.91553103999999996</v>
      </c>
      <c r="Q39" s="1">
        <v>0.89260280000000003</v>
      </c>
      <c r="R39" s="1">
        <v>0.90491390000000005</v>
      </c>
      <c r="S39" s="1">
        <v>0.90489310000000001</v>
      </c>
      <c r="T39" s="1">
        <v>0.90597609999999995</v>
      </c>
      <c r="U39" s="1">
        <v>0.90297335000000001</v>
      </c>
      <c r="V39" s="1">
        <v>0.87895650000000003</v>
      </c>
      <c r="W39" s="1">
        <v>0.89747315999999999</v>
      </c>
      <c r="X39" s="1">
        <v>0.89747476999999998</v>
      </c>
      <c r="Y39" s="1">
        <v>0.90722144000000005</v>
      </c>
      <c r="Z39" s="1">
        <v>0.91543479999999999</v>
      </c>
      <c r="AA39" s="1">
        <v>0.90237665</v>
      </c>
      <c r="AB39" s="1">
        <v>0.90376639999999997</v>
      </c>
      <c r="AC39" s="1">
        <v>0.90153956000000002</v>
      </c>
      <c r="AD39" s="1">
        <v>0.90440670000000001</v>
      </c>
      <c r="AE39" s="1">
        <v>0.91150810000000004</v>
      </c>
      <c r="AF39" s="1">
        <v>0.90393066</v>
      </c>
      <c r="AG39" s="1">
        <v>0.86924760000000001</v>
      </c>
      <c r="AH39" s="1">
        <v>0.89267450000000004</v>
      </c>
      <c r="AI39" s="1">
        <v>0.90353939999999999</v>
      </c>
      <c r="AJ39" s="1">
        <v>0.90440770000000004</v>
      </c>
      <c r="AK39" s="1">
        <v>0.91150819999999999</v>
      </c>
      <c r="AL39" s="1">
        <v>4.5375614E-3</v>
      </c>
      <c r="AM39" s="1">
        <v>8.5840546000000004E-2</v>
      </c>
      <c r="AN39" s="1">
        <v>0.57003415000000002</v>
      </c>
      <c r="AO39" s="1">
        <v>1.8135960999999999E-2</v>
      </c>
      <c r="AP39" s="1">
        <v>0.49734129999999999</v>
      </c>
      <c r="AQ39" s="1">
        <v>0.54264610000000002</v>
      </c>
      <c r="AR39" s="1">
        <v>-0.11502787</v>
      </c>
      <c r="AS39" s="1">
        <v>0.15108056</v>
      </c>
      <c r="AT39" s="1">
        <v>0.40040445000000002</v>
      </c>
      <c r="AU39" s="1">
        <v>3.1327769999999998E-2</v>
      </c>
      <c r="AV39" s="1">
        <v>-1.8433149999999999E-2</v>
      </c>
      <c r="AW39" s="1">
        <v>0.49730814000000001</v>
      </c>
      <c r="AX39" s="1">
        <v>0.54264325000000002</v>
      </c>
      <c r="AY39" s="2">
        <v>5.3247709999999998E-4</v>
      </c>
      <c r="AZ39" s="1">
        <v>0.40957727999999999</v>
      </c>
      <c r="BA39" s="1">
        <v>0.20996243000000001</v>
      </c>
      <c r="BB39" s="1">
        <v>0.46187669999999997</v>
      </c>
      <c r="BC39" s="1">
        <v>0.46188741999999999</v>
      </c>
      <c r="BD39" s="1">
        <v>0.55115239999999999</v>
      </c>
      <c r="BE39" s="1">
        <v>0.56927039999999995</v>
      </c>
      <c r="BF39" s="1">
        <v>0.42886484000000002</v>
      </c>
      <c r="BG39" s="1">
        <v>8.4760039999999995E-2</v>
      </c>
      <c r="BH39" s="1">
        <v>8.3843239999999999E-2</v>
      </c>
      <c r="BI39" s="1">
        <v>0.12648718</v>
      </c>
      <c r="BJ39" s="1">
        <v>-2.9735127E-2</v>
      </c>
      <c r="BK39" s="1">
        <v>0.90047630000000001</v>
      </c>
      <c r="BL39" s="1">
        <v>0.91376257000000005</v>
      </c>
      <c r="BM39" s="1">
        <v>0.91417252999999998</v>
      </c>
      <c r="BN39" s="1">
        <v>0.91541119999999998</v>
      </c>
      <c r="BO39" s="1">
        <v>0.89851449999999999</v>
      </c>
      <c r="BP39" s="1">
        <v>0.90733635000000001</v>
      </c>
      <c r="BQ39" s="1">
        <v>0.90734654999999997</v>
      </c>
      <c r="BR39" s="1">
        <v>0.9090954</v>
      </c>
      <c r="BS39" s="1">
        <v>0.9026961</v>
      </c>
      <c r="BT39" s="1">
        <v>0.90590113000000005</v>
      </c>
      <c r="BU39" s="1">
        <v>0.90374969999999999</v>
      </c>
      <c r="BV39" s="1">
        <v>0.90375006000000002</v>
      </c>
      <c r="BW39" s="1">
        <v>0.90659100000000004</v>
      </c>
      <c r="BX39" s="1">
        <v>0.90909094000000001</v>
      </c>
      <c r="BY39" s="1">
        <v>0.90120095</v>
      </c>
      <c r="BZ39" s="1">
        <v>0.90312475000000003</v>
      </c>
      <c r="CA39" s="1">
        <v>0.90120095</v>
      </c>
      <c r="CB39" s="1">
        <v>0.89861672999999997</v>
      </c>
      <c r="CC39" s="1">
        <v>0.90909094000000001</v>
      </c>
      <c r="CD39" s="1">
        <v>0.90120095</v>
      </c>
      <c r="CE39" s="1">
        <v>0.86810019999999999</v>
      </c>
      <c r="CF39" s="1">
        <v>0.90000963</v>
      </c>
      <c r="CG39" s="1">
        <v>0.90120095</v>
      </c>
      <c r="CH39" s="1">
        <v>0.89861672999999997</v>
      </c>
      <c r="CI39" s="1">
        <v>0.90909094000000001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0.89933604</v>
      </c>
      <c r="DJ39" s="1">
        <v>0.88150099999999998</v>
      </c>
      <c r="DK39" s="1">
        <v>0.90687543000000004</v>
      </c>
      <c r="DL39" s="1">
        <v>0.90909094000000001</v>
      </c>
      <c r="DM39" s="1">
        <v>0.90564482999999996</v>
      </c>
      <c r="DN39" s="1">
        <v>0.90200316999999997</v>
      </c>
      <c r="DO39" s="1">
        <v>0.90200793999999995</v>
      </c>
      <c r="DP39" s="1">
        <v>0.90277059999999998</v>
      </c>
      <c r="DQ39" s="1">
        <v>0.90032255999999999</v>
      </c>
      <c r="DR39" s="1">
        <v>0.87355510000000003</v>
      </c>
      <c r="DS39" s="1">
        <v>0.90566120000000006</v>
      </c>
      <c r="DT39" s="1">
        <v>0.90566120000000006</v>
      </c>
      <c r="DU39" s="1">
        <v>0.90673935000000006</v>
      </c>
      <c r="DV39" s="1">
        <v>0.91541695999999995</v>
      </c>
      <c r="DW39" s="1">
        <v>0.89964679999999997</v>
      </c>
      <c r="DX39" s="1">
        <v>0.90329254000000003</v>
      </c>
      <c r="DY39" s="1">
        <v>0.8996807</v>
      </c>
      <c r="DZ39" s="1">
        <v>0.91566234999999996</v>
      </c>
      <c r="EA39" s="1">
        <v>0.91143876000000001</v>
      </c>
      <c r="EB39" s="1">
        <v>0.90409225000000004</v>
      </c>
      <c r="EC39" s="1">
        <v>0.91217360000000003</v>
      </c>
      <c r="ED39" s="1">
        <v>0.91479135</v>
      </c>
      <c r="EE39" s="1">
        <v>0.90420060000000002</v>
      </c>
      <c r="EF39" s="1">
        <v>0.91566336000000004</v>
      </c>
      <c r="EG39" s="1">
        <v>0.91143890000000005</v>
      </c>
      <c r="EH39" s="1">
        <v>5.0110509999999997E-2</v>
      </c>
      <c r="EI39" s="1">
        <v>0.15039267000000001</v>
      </c>
      <c r="EJ39" s="1">
        <v>0.56943940000000004</v>
      </c>
      <c r="EK39" s="1">
        <v>6.2119458000000002E-2</v>
      </c>
      <c r="EL39" s="1">
        <v>0.51910645</v>
      </c>
      <c r="EM39" s="1">
        <v>0.54174507000000005</v>
      </c>
      <c r="EN39" s="1">
        <v>-6.3641920000000005E-2</v>
      </c>
      <c r="EO39" s="1">
        <v>0.20956142</v>
      </c>
      <c r="EP39" s="1">
        <v>0.50334334000000003</v>
      </c>
      <c r="EQ39" s="1">
        <v>7.5120956000000003E-2</v>
      </c>
      <c r="ER39" s="1">
        <v>2.1509667999999999E-2</v>
      </c>
      <c r="ES39" s="1">
        <v>0.51907676000000003</v>
      </c>
      <c r="ET39" s="1">
        <v>0.54174226999999997</v>
      </c>
    </row>
    <row r="40" spans="1:150">
      <c r="A40" s="1">
        <v>-4.5479315999999999E-2</v>
      </c>
      <c r="B40" s="1">
        <v>0.35956423999999998</v>
      </c>
      <c r="C40" s="1">
        <v>0.18260898</v>
      </c>
      <c r="D40" s="1">
        <v>0.43178812</v>
      </c>
      <c r="E40" s="1">
        <v>0.43187225000000001</v>
      </c>
      <c r="F40" s="1">
        <v>0.52372735999999998</v>
      </c>
      <c r="G40" s="1">
        <v>0.57272690000000004</v>
      </c>
      <c r="H40" s="1">
        <v>0.40038257999999999</v>
      </c>
      <c r="I40" s="1">
        <v>2.4695367999999999E-2</v>
      </c>
      <c r="J40" s="1">
        <v>2.3505738000000002E-2</v>
      </c>
      <c r="K40" s="1">
        <v>5.8396789999999997E-2</v>
      </c>
      <c r="L40" s="1">
        <v>-0.16927576</v>
      </c>
      <c r="M40" s="1">
        <v>0.90110230000000002</v>
      </c>
      <c r="N40" s="1">
        <v>0.8822991</v>
      </c>
      <c r="O40" s="1">
        <v>0.91138059999999999</v>
      </c>
      <c r="P40" s="1">
        <v>0.91552984999999998</v>
      </c>
      <c r="Q40" s="1">
        <v>0.89302479999999995</v>
      </c>
      <c r="R40" s="1">
        <v>0.90485870000000002</v>
      </c>
      <c r="S40" s="1">
        <v>0.90483533999999999</v>
      </c>
      <c r="T40" s="1">
        <v>0.90592766000000002</v>
      </c>
      <c r="U40" s="1">
        <v>0.90275050000000001</v>
      </c>
      <c r="V40" s="1">
        <v>0.87927339999999998</v>
      </c>
      <c r="W40" s="1">
        <v>0.89787269999999997</v>
      </c>
      <c r="X40" s="1">
        <v>0.89787430000000001</v>
      </c>
      <c r="Y40" s="1">
        <v>0.90716350000000001</v>
      </c>
      <c r="Z40" s="1">
        <v>0.91545074999999998</v>
      </c>
      <c r="AA40" s="1">
        <v>0.90210919999999994</v>
      </c>
      <c r="AB40" s="1">
        <v>0.90355319999999995</v>
      </c>
      <c r="AC40" s="1">
        <v>0.90123500000000001</v>
      </c>
      <c r="AD40" s="1">
        <v>0.90457089999999996</v>
      </c>
      <c r="AE40" s="1">
        <v>0.91168859999999996</v>
      </c>
      <c r="AF40" s="1">
        <v>0.90372660000000005</v>
      </c>
      <c r="AG40" s="1">
        <v>0.86889879999999997</v>
      </c>
      <c r="AH40" s="1">
        <v>0.89309525000000001</v>
      </c>
      <c r="AI40" s="1">
        <v>0.90328693000000004</v>
      </c>
      <c r="AJ40" s="1">
        <v>0.90457189999999998</v>
      </c>
      <c r="AK40" s="1">
        <v>0.91168875000000005</v>
      </c>
      <c r="AL40" s="1">
        <v>5.0728919999999999E-3</v>
      </c>
      <c r="AM40" s="1">
        <v>8.8298570000000007E-2</v>
      </c>
      <c r="AN40" s="1">
        <v>0.57035480000000005</v>
      </c>
      <c r="AO40" s="1">
        <v>1.8075226E-2</v>
      </c>
      <c r="AP40" s="1">
        <v>0.50096010000000002</v>
      </c>
      <c r="AQ40" s="1">
        <v>0.54363930000000005</v>
      </c>
      <c r="AR40" s="1">
        <v>-0.11501910999999999</v>
      </c>
      <c r="AS40" s="1">
        <v>0.15298422</v>
      </c>
      <c r="AT40" s="1">
        <v>0.40307409999999999</v>
      </c>
      <c r="AU40" s="1">
        <v>3.2777390000000003E-2</v>
      </c>
      <c r="AV40" s="1">
        <v>-1.8516445999999999E-2</v>
      </c>
      <c r="AW40" s="1">
        <v>0.50092709999999996</v>
      </c>
      <c r="AX40" s="1">
        <v>0.54363649999999997</v>
      </c>
      <c r="AY40" s="2">
        <v>5.3247709999999998E-4</v>
      </c>
      <c r="AZ40" s="1">
        <v>0.40957727999999999</v>
      </c>
      <c r="BA40" s="1">
        <v>0.20996243000000001</v>
      </c>
      <c r="BB40" s="1">
        <v>0.46187669999999997</v>
      </c>
      <c r="BC40" s="1">
        <v>0.46188741999999999</v>
      </c>
      <c r="BD40" s="1">
        <v>0.55115239999999999</v>
      </c>
      <c r="BE40" s="1">
        <v>0.56927039999999995</v>
      </c>
      <c r="BF40" s="1">
        <v>0.42886484000000002</v>
      </c>
      <c r="BG40" s="1">
        <v>8.4760039999999995E-2</v>
      </c>
      <c r="BH40" s="1">
        <v>8.3843239999999999E-2</v>
      </c>
      <c r="BI40" s="1">
        <v>0.12648718</v>
      </c>
      <c r="BJ40" s="1">
        <v>-2.9735127E-2</v>
      </c>
      <c r="BK40" s="1">
        <v>0.90047630000000001</v>
      </c>
      <c r="BL40" s="1">
        <v>0.91376257000000005</v>
      </c>
      <c r="BM40" s="1">
        <v>0.91417252999999998</v>
      </c>
      <c r="BN40" s="1">
        <v>0.91541119999999998</v>
      </c>
      <c r="BO40" s="1">
        <v>0.89851449999999999</v>
      </c>
      <c r="BP40" s="1">
        <v>0.90733635000000001</v>
      </c>
      <c r="BQ40" s="1">
        <v>0.90734654999999997</v>
      </c>
      <c r="BR40" s="1">
        <v>0.9090954</v>
      </c>
      <c r="BS40" s="1">
        <v>0.9026961</v>
      </c>
      <c r="BT40" s="1">
        <v>0.90590113000000005</v>
      </c>
      <c r="BU40" s="1">
        <v>0.90374969999999999</v>
      </c>
      <c r="BV40" s="1">
        <v>0.90375006000000002</v>
      </c>
      <c r="BW40" s="1">
        <v>0.90659100000000004</v>
      </c>
      <c r="BX40" s="1">
        <v>0.90909094000000001</v>
      </c>
      <c r="BY40" s="1">
        <v>0.90120095</v>
      </c>
      <c r="BZ40" s="1">
        <v>0.90312475000000003</v>
      </c>
      <c r="CA40" s="1">
        <v>0.90120095</v>
      </c>
      <c r="CB40" s="1">
        <v>0.89861672999999997</v>
      </c>
      <c r="CC40" s="1">
        <v>0.90909094000000001</v>
      </c>
      <c r="CD40" s="1">
        <v>0.90120095</v>
      </c>
      <c r="CE40" s="1">
        <v>0.86810019999999999</v>
      </c>
      <c r="CF40" s="1">
        <v>0.90000963</v>
      </c>
      <c r="CG40" s="1">
        <v>0.90120095</v>
      </c>
      <c r="CH40" s="1">
        <v>0.89861672999999997</v>
      </c>
      <c r="CI40" s="1">
        <v>0.90909094000000001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0.89933604</v>
      </c>
      <c r="DJ40" s="1">
        <v>0.88150099999999998</v>
      </c>
      <c r="DK40" s="1">
        <v>0.90687543000000004</v>
      </c>
      <c r="DL40" s="1">
        <v>0.90909094000000001</v>
      </c>
      <c r="DM40" s="1">
        <v>0.90564482999999996</v>
      </c>
      <c r="DN40" s="1">
        <v>0.90200316999999997</v>
      </c>
      <c r="DO40" s="1">
        <v>0.90200793999999995</v>
      </c>
      <c r="DP40" s="1">
        <v>0.90277059999999998</v>
      </c>
      <c r="DQ40" s="1">
        <v>0.90032255999999999</v>
      </c>
      <c r="DR40" s="1">
        <v>0.87355510000000003</v>
      </c>
      <c r="DS40" s="1">
        <v>0.90566120000000006</v>
      </c>
      <c r="DT40" s="1">
        <v>0.90566120000000006</v>
      </c>
      <c r="DU40" s="1">
        <v>0.90673935000000006</v>
      </c>
      <c r="DV40" s="1">
        <v>0.91541695999999995</v>
      </c>
      <c r="DW40" s="1">
        <v>0.89964679999999997</v>
      </c>
      <c r="DX40" s="1">
        <v>0.90329254000000003</v>
      </c>
      <c r="DY40" s="1">
        <v>0.8996807</v>
      </c>
      <c r="DZ40" s="1">
        <v>0.91566234999999996</v>
      </c>
      <c r="EA40" s="1">
        <v>0.91143876000000001</v>
      </c>
      <c r="EB40" s="1">
        <v>0.90409225000000004</v>
      </c>
      <c r="EC40" s="1">
        <v>0.91217360000000003</v>
      </c>
      <c r="ED40" s="1">
        <v>0.91479135</v>
      </c>
      <c r="EE40" s="1">
        <v>0.90420060000000002</v>
      </c>
      <c r="EF40" s="1">
        <v>0.91566336000000004</v>
      </c>
      <c r="EG40" s="1">
        <v>0.91143890000000005</v>
      </c>
      <c r="EH40" s="1">
        <v>5.0110509999999997E-2</v>
      </c>
      <c r="EI40" s="1">
        <v>0.15039267000000001</v>
      </c>
      <c r="EJ40" s="1">
        <v>0.56943940000000004</v>
      </c>
      <c r="EK40" s="1">
        <v>6.2119458000000002E-2</v>
      </c>
      <c r="EL40" s="1">
        <v>0.51910645</v>
      </c>
      <c r="EM40" s="1">
        <v>0.54174507000000005</v>
      </c>
      <c r="EN40" s="1">
        <v>-6.3641920000000005E-2</v>
      </c>
      <c r="EO40" s="1">
        <v>0.20956142</v>
      </c>
      <c r="EP40" s="1">
        <v>0.50334334000000003</v>
      </c>
      <c r="EQ40" s="1">
        <v>7.5120956000000003E-2</v>
      </c>
      <c r="ER40" s="1">
        <v>2.1509667999999999E-2</v>
      </c>
      <c r="ES40" s="1">
        <v>0.51907676000000003</v>
      </c>
      <c r="ET40" s="1">
        <v>0.54174226999999997</v>
      </c>
    </row>
    <row r="41" spans="1:150">
      <c r="A41" s="1">
        <v>-4.5970879999999999E-2</v>
      </c>
      <c r="B41" s="1">
        <v>0.35906956000000001</v>
      </c>
      <c r="C41" s="1">
        <v>0.17796244</v>
      </c>
      <c r="D41" s="1">
        <v>0.42922652</v>
      </c>
      <c r="E41" s="1">
        <v>0.42931077000000001</v>
      </c>
      <c r="F41" s="1">
        <v>0.52109885</v>
      </c>
      <c r="G41" s="1">
        <v>0.57275089999999995</v>
      </c>
      <c r="H41" s="1">
        <v>0.39770382999999998</v>
      </c>
      <c r="I41" s="1">
        <v>2.2678802000000001E-2</v>
      </c>
      <c r="J41" s="1">
        <v>2.1557314000000001E-2</v>
      </c>
      <c r="K41" s="1">
        <v>5.6436493999999997E-2</v>
      </c>
      <c r="L41" s="1">
        <v>-0.16929591999999999</v>
      </c>
      <c r="M41" s="1">
        <v>0.90138209999999996</v>
      </c>
      <c r="N41" s="1">
        <v>0.88244473999999995</v>
      </c>
      <c r="O41" s="1">
        <v>0.91121715000000003</v>
      </c>
      <c r="P41" s="1">
        <v>0.91553103999999996</v>
      </c>
      <c r="Q41" s="1">
        <v>0.89260280000000003</v>
      </c>
      <c r="R41" s="1">
        <v>0.90491390000000005</v>
      </c>
      <c r="S41" s="1">
        <v>0.90489310000000001</v>
      </c>
      <c r="T41" s="1">
        <v>0.90597609999999995</v>
      </c>
      <c r="U41" s="1">
        <v>0.90297335000000001</v>
      </c>
      <c r="V41" s="1">
        <v>0.87895650000000003</v>
      </c>
      <c r="W41" s="1">
        <v>0.89747315999999999</v>
      </c>
      <c r="X41" s="1">
        <v>0.89747476999999998</v>
      </c>
      <c r="Y41" s="1">
        <v>0.90722144000000005</v>
      </c>
      <c r="Z41" s="1">
        <v>0.91543479999999999</v>
      </c>
      <c r="AA41" s="1">
        <v>0.90237665</v>
      </c>
      <c r="AB41" s="1">
        <v>0.90376639999999997</v>
      </c>
      <c r="AC41" s="1">
        <v>0.90153956000000002</v>
      </c>
      <c r="AD41" s="1">
        <v>0.90440670000000001</v>
      </c>
      <c r="AE41" s="1">
        <v>0.91150810000000004</v>
      </c>
      <c r="AF41" s="1">
        <v>0.90393066</v>
      </c>
      <c r="AG41" s="1">
        <v>0.86924760000000001</v>
      </c>
      <c r="AH41" s="1">
        <v>0.89267450000000004</v>
      </c>
      <c r="AI41" s="1">
        <v>0.90353939999999999</v>
      </c>
      <c r="AJ41" s="1">
        <v>0.90440770000000004</v>
      </c>
      <c r="AK41" s="1">
        <v>0.91150819999999999</v>
      </c>
      <c r="AL41" s="1">
        <v>4.5375754000000004E-3</v>
      </c>
      <c r="AM41" s="1">
        <v>8.5840559999999996E-2</v>
      </c>
      <c r="AN41" s="1">
        <v>0.57003415000000002</v>
      </c>
      <c r="AO41" s="1">
        <v>1.8135976000000002E-2</v>
      </c>
      <c r="AP41" s="1">
        <v>0.49734129999999999</v>
      </c>
      <c r="AQ41" s="1">
        <v>0.54264610000000002</v>
      </c>
      <c r="AR41" s="1">
        <v>-0.11502785</v>
      </c>
      <c r="AS41" s="1">
        <v>0.15108056</v>
      </c>
      <c r="AT41" s="1">
        <v>0.40040445000000002</v>
      </c>
      <c r="AU41" s="1">
        <v>3.1327896000000001E-2</v>
      </c>
      <c r="AV41" s="1">
        <v>-1.8433140000000001E-2</v>
      </c>
      <c r="AW41" s="1">
        <v>0.49730814000000001</v>
      </c>
      <c r="AX41" s="1">
        <v>0.54264325000000002</v>
      </c>
      <c r="AY41" s="2">
        <v>5.3247709999999998E-4</v>
      </c>
      <c r="AZ41" s="1">
        <v>0.40957727999999999</v>
      </c>
      <c r="BA41" s="1">
        <v>0.20996243000000001</v>
      </c>
      <c r="BB41" s="1">
        <v>0.46187669999999997</v>
      </c>
      <c r="BC41" s="1">
        <v>0.46188741999999999</v>
      </c>
      <c r="BD41" s="1">
        <v>0.55115239999999999</v>
      </c>
      <c r="BE41" s="1">
        <v>0.56927039999999995</v>
      </c>
      <c r="BF41" s="1">
        <v>0.42886484000000002</v>
      </c>
      <c r="BG41" s="1">
        <v>8.4760039999999995E-2</v>
      </c>
      <c r="BH41" s="1">
        <v>8.3843239999999999E-2</v>
      </c>
      <c r="BI41" s="1">
        <v>0.12648718</v>
      </c>
      <c r="BJ41" s="1">
        <v>-2.9735127E-2</v>
      </c>
      <c r="BK41" s="1">
        <v>0.90047630000000001</v>
      </c>
      <c r="BL41" s="1">
        <v>0.91376257000000005</v>
      </c>
      <c r="BM41" s="1">
        <v>0.91417252999999998</v>
      </c>
      <c r="BN41" s="1">
        <v>0.91541119999999998</v>
      </c>
      <c r="BO41" s="1">
        <v>0.89851449999999999</v>
      </c>
      <c r="BP41" s="1">
        <v>0.90733635000000001</v>
      </c>
      <c r="BQ41" s="1">
        <v>0.90734654999999997</v>
      </c>
      <c r="BR41" s="1">
        <v>0.9090954</v>
      </c>
      <c r="BS41" s="1">
        <v>0.9026961</v>
      </c>
      <c r="BT41" s="1">
        <v>0.90590113000000005</v>
      </c>
      <c r="BU41" s="1">
        <v>0.90374969999999999</v>
      </c>
      <c r="BV41" s="1">
        <v>0.90375006000000002</v>
      </c>
      <c r="BW41" s="1">
        <v>0.90659100000000004</v>
      </c>
      <c r="BX41" s="1">
        <v>0.90909094000000001</v>
      </c>
      <c r="BY41" s="1">
        <v>0.90120095</v>
      </c>
      <c r="BZ41" s="1">
        <v>0.90312475000000003</v>
      </c>
      <c r="CA41" s="1">
        <v>0.90120095</v>
      </c>
      <c r="CB41" s="1">
        <v>0.89861672999999997</v>
      </c>
      <c r="CC41" s="1">
        <v>0.90909094000000001</v>
      </c>
      <c r="CD41" s="1">
        <v>0.90120095</v>
      </c>
      <c r="CE41" s="1">
        <v>0.86810019999999999</v>
      </c>
      <c r="CF41" s="1">
        <v>0.90000963</v>
      </c>
      <c r="CG41" s="1">
        <v>0.90120095</v>
      </c>
      <c r="CH41" s="1">
        <v>0.89861672999999997</v>
      </c>
      <c r="CI41" s="1">
        <v>0.90909094000000001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0.89933604</v>
      </c>
      <c r="DJ41" s="1">
        <v>0.88150099999999998</v>
      </c>
      <c r="DK41" s="1">
        <v>0.90687543000000004</v>
      </c>
      <c r="DL41" s="1">
        <v>0.90909094000000001</v>
      </c>
      <c r="DM41" s="1">
        <v>0.90564482999999996</v>
      </c>
      <c r="DN41" s="1">
        <v>0.90200316999999997</v>
      </c>
      <c r="DO41" s="1">
        <v>0.90200793999999995</v>
      </c>
      <c r="DP41" s="1">
        <v>0.90277059999999998</v>
      </c>
      <c r="DQ41" s="1">
        <v>0.90032255999999999</v>
      </c>
      <c r="DR41" s="1">
        <v>0.87355510000000003</v>
      </c>
      <c r="DS41" s="1">
        <v>0.90566120000000006</v>
      </c>
      <c r="DT41" s="1">
        <v>0.90566120000000006</v>
      </c>
      <c r="DU41" s="1">
        <v>0.90673935000000006</v>
      </c>
      <c r="DV41" s="1">
        <v>0.91541695999999995</v>
      </c>
      <c r="DW41" s="1">
        <v>0.89964679999999997</v>
      </c>
      <c r="DX41" s="1">
        <v>0.90329254000000003</v>
      </c>
      <c r="DY41" s="1">
        <v>0.8996807</v>
      </c>
      <c r="DZ41" s="1">
        <v>0.91566234999999996</v>
      </c>
      <c r="EA41" s="1">
        <v>0.91143876000000001</v>
      </c>
      <c r="EB41" s="1">
        <v>0.90409225000000004</v>
      </c>
      <c r="EC41" s="1">
        <v>0.91217360000000003</v>
      </c>
      <c r="ED41" s="1">
        <v>0.91479135</v>
      </c>
      <c r="EE41" s="1">
        <v>0.90420060000000002</v>
      </c>
      <c r="EF41" s="1">
        <v>0.91566336000000004</v>
      </c>
      <c r="EG41" s="1">
        <v>0.91143890000000005</v>
      </c>
      <c r="EH41" s="1">
        <v>5.0110509999999997E-2</v>
      </c>
      <c r="EI41" s="1">
        <v>0.15039267000000001</v>
      </c>
      <c r="EJ41" s="1">
        <v>0.56943940000000004</v>
      </c>
      <c r="EK41" s="1">
        <v>6.2119458000000002E-2</v>
      </c>
      <c r="EL41" s="1">
        <v>0.51910645</v>
      </c>
      <c r="EM41" s="1">
        <v>0.54174507000000005</v>
      </c>
      <c r="EN41" s="1">
        <v>-6.3641920000000005E-2</v>
      </c>
      <c r="EO41" s="1">
        <v>0.20956142</v>
      </c>
      <c r="EP41" s="1">
        <v>0.50334334000000003</v>
      </c>
      <c r="EQ41" s="1">
        <v>7.5120956000000003E-2</v>
      </c>
      <c r="ER41" s="1">
        <v>2.1509667999999999E-2</v>
      </c>
      <c r="ES41" s="1">
        <v>0.51907676000000003</v>
      </c>
      <c r="ET41" s="1">
        <v>0.54174226999999997</v>
      </c>
    </row>
    <row r="42" spans="1:150">
      <c r="A42" s="1">
        <v>-4.5479310000000002E-2</v>
      </c>
      <c r="B42" s="1">
        <v>0.35956423999999998</v>
      </c>
      <c r="C42" s="1">
        <v>0.18260898</v>
      </c>
      <c r="D42" s="1">
        <v>0.43178812</v>
      </c>
      <c r="E42" s="1">
        <v>0.43187225000000001</v>
      </c>
      <c r="F42" s="1">
        <v>0.52372735999999998</v>
      </c>
      <c r="G42" s="1">
        <v>0.57272690000000004</v>
      </c>
      <c r="H42" s="1">
        <v>0.40038257999999999</v>
      </c>
      <c r="I42" s="1">
        <v>2.4695381999999998E-2</v>
      </c>
      <c r="J42" s="1">
        <v>2.3505747E-2</v>
      </c>
      <c r="K42" s="1">
        <v>5.8396805000000003E-2</v>
      </c>
      <c r="L42" s="1">
        <v>-0.16927627000000001</v>
      </c>
      <c r="M42" s="1">
        <v>0.90110230000000002</v>
      </c>
      <c r="N42" s="1">
        <v>0.8822991</v>
      </c>
      <c r="O42" s="1">
        <v>0.91138059999999999</v>
      </c>
      <c r="P42" s="1">
        <v>0.91552984999999998</v>
      </c>
      <c r="Q42" s="1">
        <v>0.89302479999999995</v>
      </c>
      <c r="R42" s="1">
        <v>0.90485870000000002</v>
      </c>
      <c r="S42" s="1">
        <v>0.90483533999999999</v>
      </c>
      <c r="T42" s="1">
        <v>0.90592766000000002</v>
      </c>
      <c r="U42" s="1">
        <v>0.90275050000000001</v>
      </c>
      <c r="V42" s="1">
        <v>0.87927339999999998</v>
      </c>
      <c r="W42" s="1">
        <v>0.89787269999999997</v>
      </c>
      <c r="X42" s="1">
        <v>0.89787430000000001</v>
      </c>
      <c r="Y42" s="1">
        <v>0.90716350000000001</v>
      </c>
      <c r="Z42" s="1">
        <v>0.91545074999999998</v>
      </c>
      <c r="AA42" s="1">
        <v>0.90210919999999994</v>
      </c>
      <c r="AB42" s="1">
        <v>0.90355319999999995</v>
      </c>
      <c r="AC42" s="1">
        <v>0.90123500000000001</v>
      </c>
      <c r="AD42" s="1">
        <v>0.90457089999999996</v>
      </c>
      <c r="AE42" s="1">
        <v>0.91168859999999996</v>
      </c>
      <c r="AF42" s="1">
        <v>0.90372660000000005</v>
      </c>
      <c r="AG42" s="1">
        <v>0.86889879999999997</v>
      </c>
      <c r="AH42" s="1">
        <v>0.89309525000000001</v>
      </c>
      <c r="AI42" s="1">
        <v>0.90328693000000004</v>
      </c>
      <c r="AJ42" s="1">
        <v>0.90457189999999998</v>
      </c>
      <c r="AK42" s="1">
        <v>0.91168875000000005</v>
      </c>
      <c r="AL42" s="1">
        <v>5.0729034000000003E-3</v>
      </c>
      <c r="AM42" s="1">
        <v>8.8298574000000005E-2</v>
      </c>
      <c r="AN42" s="1">
        <v>0.57035480000000005</v>
      </c>
      <c r="AO42" s="1">
        <v>1.8075237000000001E-2</v>
      </c>
      <c r="AP42" s="1">
        <v>0.50096010000000002</v>
      </c>
      <c r="AQ42" s="1">
        <v>0.54363930000000005</v>
      </c>
      <c r="AR42" s="1">
        <v>-0.115019105</v>
      </c>
      <c r="AS42" s="1">
        <v>0.15298422</v>
      </c>
      <c r="AT42" s="1">
        <v>0.40307409999999999</v>
      </c>
      <c r="AU42" s="1">
        <v>3.2777489999999999E-2</v>
      </c>
      <c r="AV42" s="1">
        <v>-1.8516438E-2</v>
      </c>
      <c r="AW42" s="1">
        <v>0.50092709999999996</v>
      </c>
      <c r="AX42" s="1">
        <v>0.54363649999999997</v>
      </c>
      <c r="AY42" s="2">
        <v>5.3247709999999998E-4</v>
      </c>
      <c r="AZ42" s="1">
        <v>0.40957727999999999</v>
      </c>
      <c r="BA42" s="1">
        <v>0.20996243000000001</v>
      </c>
      <c r="BB42" s="1">
        <v>0.46187669999999997</v>
      </c>
      <c r="BC42" s="1">
        <v>0.46188741999999999</v>
      </c>
      <c r="BD42" s="1">
        <v>0.55115239999999999</v>
      </c>
      <c r="BE42" s="1">
        <v>0.56927039999999995</v>
      </c>
      <c r="BF42" s="1">
        <v>0.42886484000000002</v>
      </c>
      <c r="BG42" s="1">
        <v>8.4760039999999995E-2</v>
      </c>
      <c r="BH42" s="1">
        <v>8.3843239999999999E-2</v>
      </c>
      <c r="BI42" s="1">
        <v>0.12648718</v>
      </c>
      <c r="BJ42" s="1">
        <v>-2.9735127E-2</v>
      </c>
      <c r="BK42" s="1">
        <v>0.90047630000000001</v>
      </c>
      <c r="BL42" s="1">
        <v>0.91376257000000005</v>
      </c>
      <c r="BM42" s="1">
        <v>0.91417252999999998</v>
      </c>
      <c r="BN42" s="1">
        <v>0.91541119999999998</v>
      </c>
      <c r="BO42" s="1">
        <v>0.89851449999999999</v>
      </c>
      <c r="BP42" s="1">
        <v>0.90733635000000001</v>
      </c>
      <c r="BQ42" s="1">
        <v>0.90734654999999997</v>
      </c>
      <c r="BR42" s="1">
        <v>0.9090954</v>
      </c>
      <c r="BS42" s="1">
        <v>0.9026961</v>
      </c>
      <c r="BT42" s="1">
        <v>0.90590113000000005</v>
      </c>
      <c r="BU42" s="1">
        <v>0.90374969999999999</v>
      </c>
      <c r="BV42" s="1">
        <v>0.90375006000000002</v>
      </c>
      <c r="BW42" s="1">
        <v>0.90659100000000004</v>
      </c>
      <c r="BX42" s="1">
        <v>0.90909094000000001</v>
      </c>
      <c r="BY42" s="1">
        <v>0.90120095</v>
      </c>
      <c r="BZ42" s="1">
        <v>0.90312475000000003</v>
      </c>
      <c r="CA42" s="1">
        <v>0.90120095</v>
      </c>
      <c r="CB42" s="1">
        <v>0.89861672999999997</v>
      </c>
      <c r="CC42" s="1">
        <v>0.90909094000000001</v>
      </c>
      <c r="CD42" s="1">
        <v>0.90120095</v>
      </c>
      <c r="CE42" s="1">
        <v>0.86810019999999999</v>
      </c>
      <c r="CF42" s="1">
        <v>0.90000963</v>
      </c>
      <c r="CG42" s="1">
        <v>0.90120095</v>
      </c>
      <c r="CH42" s="1">
        <v>0.89861672999999997</v>
      </c>
      <c r="CI42" s="1">
        <v>0.90909094000000001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0.89933604</v>
      </c>
      <c r="DJ42" s="1">
        <v>0.88150099999999998</v>
      </c>
      <c r="DK42" s="1">
        <v>0.90687543000000004</v>
      </c>
      <c r="DL42" s="1">
        <v>0.90909094000000001</v>
      </c>
      <c r="DM42" s="1">
        <v>0.90564482999999996</v>
      </c>
      <c r="DN42" s="1">
        <v>0.90200316999999997</v>
      </c>
      <c r="DO42" s="1">
        <v>0.90200793999999995</v>
      </c>
      <c r="DP42" s="1">
        <v>0.90277059999999998</v>
      </c>
      <c r="DQ42" s="1">
        <v>0.90032255999999999</v>
      </c>
      <c r="DR42" s="1">
        <v>0.87355510000000003</v>
      </c>
      <c r="DS42" s="1">
        <v>0.90566120000000006</v>
      </c>
      <c r="DT42" s="1">
        <v>0.90566120000000006</v>
      </c>
      <c r="DU42" s="1">
        <v>0.90673935000000006</v>
      </c>
      <c r="DV42" s="1">
        <v>0.91541695999999995</v>
      </c>
      <c r="DW42" s="1">
        <v>0.89964679999999997</v>
      </c>
      <c r="DX42" s="1">
        <v>0.90329254000000003</v>
      </c>
      <c r="DY42" s="1">
        <v>0.8996807</v>
      </c>
      <c r="DZ42" s="1">
        <v>0.91566234999999996</v>
      </c>
      <c r="EA42" s="1">
        <v>0.91143876000000001</v>
      </c>
      <c r="EB42" s="1">
        <v>0.90409225000000004</v>
      </c>
      <c r="EC42" s="1">
        <v>0.91217360000000003</v>
      </c>
      <c r="ED42" s="1">
        <v>0.91479135</v>
      </c>
      <c r="EE42" s="1">
        <v>0.90420060000000002</v>
      </c>
      <c r="EF42" s="1">
        <v>0.91566336000000004</v>
      </c>
      <c r="EG42" s="1">
        <v>0.91143890000000005</v>
      </c>
      <c r="EH42" s="1">
        <v>5.0110509999999997E-2</v>
      </c>
      <c r="EI42" s="1">
        <v>0.15039267000000001</v>
      </c>
      <c r="EJ42" s="1">
        <v>0.56943940000000004</v>
      </c>
      <c r="EK42" s="1">
        <v>6.2119458000000002E-2</v>
      </c>
      <c r="EL42" s="1">
        <v>0.51910645</v>
      </c>
      <c r="EM42" s="1">
        <v>0.54174507000000005</v>
      </c>
      <c r="EN42" s="1">
        <v>-6.3641920000000005E-2</v>
      </c>
      <c r="EO42" s="1">
        <v>0.20956142</v>
      </c>
      <c r="EP42" s="1">
        <v>0.50334334000000003</v>
      </c>
      <c r="EQ42" s="1">
        <v>7.5120956000000003E-2</v>
      </c>
      <c r="ER42" s="1">
        <v>2.1509667999999999E-2</v>
      </c>
      <c r="ES42" s="1">
        <v>0.51907676000000003</v>
      </c>
      <c r="ET42" s="1">
        <v>0.54174226999999997</v>
      </c>
    </row>
    <row r="43" spans="1:150">
      <c r="A43" s="1">
        <v>-4.5970876000000001E-2</v>
      </c>
      <c r="B43" s="1">
        <v>0.35906956000000001</v>
      </c>
      <c r="C43" s="1">
        <v>0.17796244</v>
      </c>
      <c r="D43" s="1">
        <v>0.42922652</v>
      </c>
      <c r="E43" s="1">
        <v>0.42931077000000001</v>
      </c>
      <c r="F43" s="1">
        <v>0.52109885</v>
      </c>
      <c r="G43" s="1">
        <v>0.57275089999999995</v>
      </c>
      <c r="H43" s="1">
        <v>0.39770382999999998</v>
      </c>
      <c r="I43" s="1">
        <v>2.2678811E-2</v>
      </c>
      <c r="J43" s="1">
        <v>2.1557320000000001E-2</v>
      </c>
      <c r="K43" s="1">
        <v>5.6436504999999998E-2</v>
      </c>
      <c r="L43" s="1">
        <v>-0.16929632</v>
      </c>
      <c r="M43" s="1">
        <v>0.90138209999999996</v>
      </c>
      <c r="N43" s="1">
        <v>0.88244473999999995</v>
      </c>
      <c r="O43" s="1">
        <v>0.91121715000000003</v>
      </c>
      <c r="P43" s="1">
        <v>0.91553103999999996</v>
      </c>
      <c r="Q43" s="1">
        <v>0.89260280000000003</v>
      </c>
      <c r="R43" s="1">
        <v>0.90491383999999997</v>
      </c>
      <c r="S43" s="1">
        <v>0.90489310000000001</v>
      </c>
      <c r="T43" s="1">
        <v>0.90597609999999995</v>
      </c>
      <c r="U43" s="1">
        <v>0.90297335000000001</v>
      </c>
      <c r="V43" s="1">
        <v>0.87895650000000003</v>
      </c>
      <c r="W43" s="1">
        <v>0.89747315999999999</v>
      </c>
      <c r="X43" s="1">
        <v>0.89747476999999998</v>
      </c>
      <c r="Y43" s="1">
        <v>0.90722144000000005</v>
      </c>
      <c r="Z43" s="1">
        <v>0.91543479999999999</v>
      </c>
      <c r="AA43" s="1">
        <v>0.90237665</v>
      </c>
      <c r="AB43" s="1">
        <v>0.90376639999999997</v>
      </c>
      <c r="AC43" s="1">
        <v>0.90153956000000002</v>
      </c>
      <c r="AD43" s="1">
        <v>0.90440670000000001</v>
      </c>
      <c r="AE43" s="1">
        <v>0.91150810000000004</v>
      </c>
      <c r="AF43" s="1">
        <v>0.90393066</v>
      </c>
      <c r="AG43" s="1">
        <v>0.86924760000000001</v>
      </c>
      <c r="AH43" s="1">
        <v>0.89267450000000004</v>
      </c>
      <c r="AI43" s="1">
        <v>0.90353939999999999</v>
      </c>
      <c r="AJ43" s="1">
        <v>0.90440770000000004</v>
      </c>
      <c r="AK43" s="1">
        <v>0.91150819999999999</v>
      </c>
      <c r="AL43" s="1">
        <v>4.5375839999999999E-3</v>
      </c>
      <c r="AM43" s="1">
        <v>8.5840570000000005E-2</v>
      </c>
      <c r="AN43" s="1">
        <v>0.57003415000000002</v>
      </c>
      <c r="AO43" s="1">
        <v>1.8135983000000001E-2</v>
      </c>
      <c r="AP43" s="1">
        <v>0.49734129999999999</v>
      </c>
      <c r="AQ43" s="1">
        <v>0.54264610000000002</v>
      </c>
      <c r="AR43" s="1">
        <v>-0.115027845</v>
      </c>
      <c r="AS43" s="1">
        <v>0.15108056</v>
      </c>
      <c r="AT43" s="1">
        <v>0.40040445000000002</v>
      </c>
      <c r="AU43" s="1">
        <v>3.1327974000000001E-2</v>
      </c>
      <c r="AV43" s="1">
        <v>-1.8433135E-2</v>
      </c>
      <c r="AW43" s="1">
        <v>0.49730814000000001</v>
      </c>
      <c r="AX43" s="1">
        <v>0.54264325000000002</v>
      </c>
      <c r="AY43" s="2">
        <v>5.3247709999999998E-4</v>
      </c>
      <c r="AZ43" s="1">
        <v>0.40957727999999999</v>
      </c>
      <c r="BA43" s="1">
        <v>0.20996243000000001</v>
      </c>
      <c r="BB43" s="1">
        <v>0.46187669999999997</v>
      </c>
      <c r="BC43" s="1">
        <v>0.46188741999999999</v>
      </c>
      <c r="BD43" s="1">
        <v>0.55115239999999999</v>
      </c>
      <c r="BE43" s="1">
        <v>0.56927039999999995</v>
      </c>
      <c r="BF43" s="1">
        <v>0.42886484000000002</v>
      </c>
      <c r="BG43" s="1">
        <v>8.4760039999999995E-2</v>
      </c>
      <c r="BH43" s="1">
        <v>8.3843239999999999E-2</v>
      </c>
      <c r="BI43" s="1">
        <v>0.12648718</v>
      </c>
      <c r="BJ43" s="1">
        <v>-2.9735127E-2</v>
      </c>
      <c r="BK43" s="1">
        <v>0.90047630000000001</v>
      </c>
      <c r="BL43" s="1">
        <v>0.91376257000000005</v>
      </c>
      <c r="BM43" s="1">
        <v>0.91417252999999998</v>
      </c>
      <c r="BN43" s="1">
        <v>0.91541119999999998</v>
      </c>
      <c r="BO43" s="1">
        <v>0.89851449999999999</v>
      </c>
      <c r="BP43" s="1">
        <v>0.90733635000000001</v>
      </c>
      <c r="BQ43" s="1">
        <v>0.90734654999999997</v>
      </c>
      <c r="BR43" s="1">
        <v>0.9090954</v>
      </c>
      <c r="BS43" s="1">
        <v>0.9026961</v>
      </c>
      <c r="BT43" s="1">
        <v>0.90590113000000005</v>
      </c>
      <c r="BU43" s="1">
        <v>0.90374969999999999</v>
      </c>
      <c r="BV43" s="1">
        <v>0.90375006000000002</v>
      </c>
      <c r="BW43" s="1">
        <v>0.90659100000000004</v>
      </c>
      <c r="BX43" s="1">
        <v>0.90909094000000001</v>
      </c>
      <c r="BY43" s="1">
        <v>0.90120095</v>
      </c>
      <c r="BZ43" s="1">
        <v>0.90312475000000003</v>
      </c>
      <c r="CA43" s="1">
        <v>0.90120095</v>
      </c>
      <c r="CB43" s="1">
        <v>0.89861672999999997</v>
      </c>
      <c r="CC43" s="1">
        <v>0.90909094000000001</v>
      </c>
      <c r="CD43" s="1">
        <v>0.90120095</v>
      </c>
      <c r="CE43" s="1">
        <v>0.86810019999999999</v>
      </c>
      <c r="CF43" s="1">
        <v>0.90000963</v>
      </c>
      <c r="CG43" s="1">
        <v>0.90120095</v>
      </c>
      <c r="CH43" s="1">
        <v>0.89861672999999997</v>
      </c>
      <c r="CI43" s="1">
        <v>0.90909094000000001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0.89933604</v>
      </c>
      <c r="DJ43" s="1">
        <v>0.88150099999999998</v>
      </c>
      <c r="DK43" s="1">
        <v>0.90687543000000004</v>
      </c>
      <c r="DL43" s="1">
        <v>0.90909094000000001</v>
      </c>
      <c r="DM43" s="1">
        <v>0.90564482999999996</v>
      </c>
      <c r="DN43" s="1">
        <v>0.90200316999999997</v>
      </c>
      <c r="DO43" s="1">
        <v>0.90200793999999995</v>
      </c>
      <c r="DP43" s="1">
        <v>0.90277059999999998</v>
      </c>
      <c r="DQ43" s="1">
        <v>0.90032255999999999</v>
      </c>
      <c r="DR43" s="1">
        <v>0.87355510000000003</v>
      </c>
      <c r="DS43" s="1">
        <v>0.90566120000000006</v>
      </c>
      <c r="DT43" s="1">
        <v>0.90566120000000006</v>
      </c>
      <c r="DU43" s="1">
        <v>0.90673935000000006</v>
      </c>
      <c r="DV43" s="1">
        <v>0.91541695999999995</v>
      </c>
      <c r="DW43" s="1">
        <v>0.89964679999999997</v>
      </c>
      <c r="DX43" s="1">
        <v>0.90329254000000003</v>
      </c>
      <c r="DY43" s="1">
        <v>0.8996807</v>
      </c>
      <c r="DZ43" s="1">
        <v>0.91566234999999996</v>
      </c>
      <c r="EA43" s="1">
        <v>0.91143876000000001</v>
      </c>
      <c r="EB43" s="1">
        <v>0.90409225000000004</v>
      </c>
      <c r="EC43" s="1">
        <v>0.91217360000000003</v>
      </c>
      <c r="ED43" s="1">
        <v>0.91479135</v>
      </c>
      <c r="EE43" s="1">
        <v>0.90420060000000002</v>
      </c>
      <c r="EF43" s="1">
        <v>0.91566336000000004</v>
      </c>
      <c r="EG43" s="1">
        <v>0.91143890000000005</v>
      </c>
      <c r="EH43" s="1">
        <v>5.0110509999999997E-2</v>
      </c>
      <c r="EI43" s="1">
        <v>0.15039267000000001</v>
      </c>
      <c r="EJ43" s="1">
        <v>0.56943940000000004</v>
      </c>
      <c r="EK43" s="1">
        <v>6.2119458000000002E-2</v>
      </c>
      <c r="EL43" s="1">
        <v>0.51910645</v>
      </c>
      <c r="EM43" s="1">
        <v>0.54174507000000005</v>
      </c>
      <c r="EN43" s="1">
        <v>-6.3641920000000005E-2</v>
      </c>
      <c r="EO43" s="1">
        <v>0.20956142</v>
      </c>
      <c r="EP43" s="1">
        <v>0.50334334000000003</v>
      </c>
      <c r="EQ43" s="1">
        <v>7.5120956000000003E-2</v>
      </c>
      <c r="ER43" s="1">
        <v>2.1509667999999999E-2</v>
      </c>
      <c r="ES43" s="1">
        <v>0.51907676000000003</v>
      </c>
      <c r="ET43" s="1">
        <v>0.54174226999999997</v>
      </c>
    </row>
    <row r="44" spans="1:150">
      <c r="A44" s="1">
        <v>-4.5479304999999998E-2</v>
      </c>
      <c r="B44" s="1">
        <v>0.35956423999999998</v>
      </c>
      <c r="C44" s="1">
        <v>0.18260898</v>
      </c>
      <c r="D44" s="1">
        <v>0.43178812</v>
      </c>
      <c r="E44" s="1">
        <v>0.43187225000000001</v>
      </c>
      <c r="F44" s="1">
        <v>0.52372735999999998</v>
      </c>
      <c r="G44" s="1">
        <v>0.57272690000000004</v>
      </c>
      <c r="H44" s="1">
        <v>0.40038257999999999</v>
      </c>
      <c r="I44" s="1">
        <v>2.4695389000000002E-2</v>
      </c>
      <c r="J44" s="1">
        <v>2.3505750999999998E-2</v>
      </c>
      <c r="K44" s="1">
        <v>5.8396812999999999E-2</v>
      </c>
      <c r="L44" s="1">
        <v>-0.1692766</v>
      </c>
      <c r="M44" s="1">
        <v>0.90110230000000002</v>
      </c>
      <c r="N44" s="1">
        <v>0.8822991</v>
      </c>
      <c r="O44" s="1">
        <v>0.91138059999999999</v>
      </c>
      <c r="P44" s="1">
        <v>0.91552984999999998</v>
      </c>
      <c r="Q44" s="1">
        <v>0.89302479999999995</v>
      </c>
      <c r="R44" s="1">
        <v>0.90485870000000002</v>
      </c>
      <c r="S44" s="1">
        <v>0.90483533999999999</v>
      </c>
      <c r="T44" s="1">
        <v>0.90592766000000002</v>
      </c>
      <c r="U44" s="1">
        <v>0.90275050000000001</v>
      </c>
      <c r="V44" s="1">
        <v>0.87927339999999998</v>
      </c>
      <c r="W44" s="1">
        <v>0.89787269999999997</v>
      </c>
      <c r="X44" s="1">
        <v>0.89787430000000001</v>
      </c>
      <c r="Y44" s="1">
        <v>0.90716350000000001</v>
      </c>
      <c r="Z44" s="1">
        <v>0.91545074999999998</v>
      </c>
      <c r="AA44" s="1">
        <v>0.90210919999999994</v>
      </c>
      <c r="AB44" s="1">
        <v>0.90355319999999995</v>
      </c>
      <c r="AC44" s="1">
        <v>0.90123500000000001</v>
      </c>
      <c r="AD44" s="1">
        <v>0.90457089999999996</v>
      </c>
      <c r="AE44" s="1">
        <v>0.91168859999999996</v>
      </c>
      <c r="AF44" s="1">
        <v>0.90372660000000005</v>
      </c>
      <c r="AG44" s="1">
        <v>0.86889879999999997</v>
      </c>
      <c r="AH44" s="1">
        <v>0.89309525000000001</v>
      </c>
      <c r="AI44" s="1">
        <v>0.90328693000000004</v>
      </c>
      <c r="AJ44" s="1">
        <v>0.90457189999999998</v>
      </c>
      <c r="AK44" s="1">
        <v>0.91168875000000005</v>
      </c>
      <c r="AL44" s="1">
        <v>5.0729099999999999E-3</v>
      </c>
      <c r="AM44" s="1">
        <v>8.8298580000000002E-2</v>
      </c>
      <c r="AN44" s="1">
        <v>0.57035480000000005</v>
      </c>
      <c r="AO44" s="1">
        <v>1.8075245E-2</v>
      </c>
      <c r="AP44" s="1">
        <v>0.50096010000000002</v>
      </c>
      <c r="AQ44" s="1">
        <v>0.54363930000000005</v>
      </c>
      <c r="AR44" s="1">
        <v>-0.1150191</v>
      </c>
      <c r="AS44" s="1">
        <v>0.15298422</v>
      </c>
      <c r="AT44" s="1">
        <v>0.40307409999999999</v>
      </c>
      <c r="AU44" s="1">
        <v>3.2777550000000003E-2</v>
      </c>
      <c r="AV44" s="1">
        <v>-1.8516431999999999E-2</v>
      </c>
      <c r="AW44" s="1">
        <v>0.50092709999999996</v>
      </c>
      <c r="AX44" s="1">
        <v>0.54363649999999997</v>
      </c>
      <c r="AY44" s="2">
        <v>5.3247709999999998E-4</v>
      </c>
      <c r="AZ44" s="1">
        <v>0.40957727999999999</v>
      </c>
      <c r="BA44" s="1">
        <v>0.20996243000000001</v>
      </c>
      <c r="BB44" s="1">
        <v>0.46187669999999997</v>
      </c>
      <c r="BC44" s="1">
        <v>0.46188741999999999</v>
      </c>
      <c r="BD44" s="1">
        <v>0.55115239999999999</v>
      </c>
      <c r="BE44" s="1">
        <v>0.56927039999999995</v>
      </c>
      <c r="BF44" s="1">
        <v>0.42886484000000002</v>
      </c>
      <c r="BG44" s="1">
        <v>8.4760039999999995E-2</v>
      </c>
      <c r="BH44" s="1">
        <v>8.3843239999999999E-2</v>
      </c>
      <c r="BI44" s="1">
        <v>0.12648718</v>
      </c>
      <c r="BJ44" s="1">
        <v>-2.9735127E-2</v>
      </c>
      <c r="BK44" s="1">
        <v>0.90047630000000001</v>
      </c>
      <c r="BL44" s="1">
        <v>0.91376257000000005</v>
      </c>
      <c r="BM44" s="1">
        <v>0.91417252999999998</v>
      </c>
      <c r="BN44" s="1">
        <v>0.91541119999999998</v>
      </c>
      <c r="BO44" s="1">
        <v>0.89851449999999999</v>
      </c>
      <c r="BP44" s="1">
        <v>0.90733635000000001</v>
      </c>
      <c r="BQ44" s="1">
        <v>0.90734654999999997</v>
      </c>
      <c r="BR44" s="1">
        <v>0.9090954</v>
      </c>
      <c r="BS44" s="1">
        <v>0.9026961</v>
      </c>
      <c r="BT44" s="1">
        <v>0.90590113000000005</v>
      </c>
      <c r="BU44" s="1">
        <v>0.90374969999999999</v>
      </c>
      <c r="BV44" s="1">
        <v>0.90375006000000002</v>
      </c>
      <c r="BW44" s="1">
        <v>0.90659100000000004</v>
      </c>
      <c r="BX44" s="1">
        <v>0.90909094000000001</v>
      </c>
      <c r="BY44" s="1">
        <v>0.90120095</v>
      </c>
      <c r="BZ44" s="1">
        <v>0.90312475000000003</v>
      </c>
      <c r="CA44" s="1">
        <v>0.90120095</v>
      </c>
      <c r="CB44" s="1">
        <v>0.89861672999999997</v>
      </c>
      <c r="CC44" s="1">
        <v>0.90909094000000001</v>
      </c>
      <c r="CD44" s="1">
        <v>0.90120095</v>
      </c>
      <c r="CE44" s="1">
        <v>0.86810019999999999</v>
      </c>
      <c r="CF44" s="1">
        <v>0.90000963</v>
      </c>
      <c r="CG44" s="1">
        <v>0.90120095</v>
      </c>
      <c r="CH44" s="1">
        <v>0.89861672999999997</v>
      </c>
      <c r="CI44" s="1">
        <v>0.90909094000000001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0.89933604</v>
      </c>
      <c r="DJ44" s="1">
        <v>0.88150099999999998</v>
      </c>
      <c r="DK44" s="1">
        <v>0.90687543000000004</v>
      </c>
      <c r="DL44" s="1">
        <v>0.90909094000000001</v>
      </c>
      <c r="DM44" s="1">
        <v>0.90564482999999996</v>
      </c>
      <c r="DN44" s="1">
        <v>0.90200316999999997</v>
      </c>
      <c r="DO44" s="1">
        <v>0.90200793999999995</v>
      </c>
      <c r="DP44" s="1">
        <v>0.90277059999999998</v>
      </c>
      <c r="DQ44" s="1">
        <v>0.90032255999999999</v>
      </c>
      <c r="DR44" s="1">
        <v>0.87355510000000003</v>
      </c>
      <c r="DS44" s="1">
        <v>0.90566120000000006</v>
      </c>
      <c r="DT44" s="1">
        <v>0.90566120000000006</v>
      </c>
      <c r="DU44" s="1">
        <v>0.90673935000000006</v>
      </c>
      <c r="DV44" s="1">
        <v>0.91541695999999995</v>
      </c>
      <c r="DW44" s="1">
        <v>0.89964679999999997</v>
      </c>
      <c r="DX44" s="1">
        <v>0.90329254000000003</v>
      </c>
      <c r="DY44" s="1">
        <v>0.8996807</v>
      </c>
      <c r="DZ44" s="1">
        <v>0.91566234999999996</v>
      </c>
      <c r="EA44" s="1">
        <v>0.91143876000000001</v>
      </c>
      <c r="EB44" s="1">
        <v>0.90409225000000004</v>
      </c>
      <c r="EC44" s="1">
        <v>0.91217360000000003</v>
      </c>
      <c r="ED44" s="1">
        <v>0.91479135</v>
      </c>
      <c r="EE44" s="1">
        <v>0.90420060000000002</v>
      </c>
      <c r="EF44" s="1">
        <v>0.91566336000000004</v>
      </c>
      <c r="EG44" s="1">
        <v>0.91143890000000005</v>
      </c>
      <c r="EH44" s="1">
        <v>5.0110509999999997E-2</v>
      </c>
      <c r="EI44" s="1">
        <v>0.15039267000000001</v>
      </c>
      <c r="EJ44" s="1">
        <v>0.56943940000000004</v>
      </c>
      <c r="EK44" s="1">
        <v>6.2119458000000002E-2</v>
      </c>
      <c r="EL44" s="1">
        <v>0.51910645</v>
      </c>
      <c r="EM44" s="1">
        <v>0.54174507000000005</v>
      </c>
      <c r="EN44" s="1">
        <v>-6.3641920000000005E-2</v>
      </c>
      <c r="EO44" s="1">
        <v>0.20956142</v>
      </c>
      <c r="EP44" s="1">
        <v>0.50334334000000003</v>
      </c>
      <c r="EQ44" s="1">
        <v>7.5120956000000003E-2</v>
      </c>
      <c r="ER44" s="1">
        <v>2.1509667999999999E-2</v>
      </c>
      <c r="ES44" s="1">
        <v>0.51907676000000003</v>
      </c>
      <c r="ET44" s="1">
        <v>0.54174226999999997</v>
      </c>
    </row>
    <row r="45" spans="1:150">
      <c r="A45" s="1">
        <v>-4.5970872000000003E-2</v>
      </c>
      <c r="B45" s="1">
        <v>0.35906956000000001</v>
      </c>
      <c r="C45" s="1">
        <v>0.17796244</v>
      </c>
      <c r="D45" s="1">
        <v>0.42922652</v>
      </c>
      <c r="E45" s="1">
        <v>0.42931077000000001</v>
      </c>
      <c r="F45" s="1">
        <v>0.52109885</v>
      </c>
      <c r="G45" s="1">
        <v>0.57275089999999995</v>
      </c>
      <c r="H45" s="1">
        <v>0.39770382999999998</v>
      </c>
      <c r="I45" s="1">
        <v>2.2678818999999999E-2</v>
      </c>
      <c r="J45" s="1">
        <v>2.1557323999999999E-2</v>
      </c>
      <c r="K45" s="1">
        <v>5.6436513000000001E-2</v>
      </c>
      <c r="L45" s="1">
        <v>-0.16929658</v>
      </c>
      <c r="M45" s="1">
        <v>0.90138209999999996</v>
      </c>
      <c r="N45" s="1">
        <v>0.88244473999999995</v>
      </c>
      <c r="O45" s="1">
        <v>0.91121715000000003</v>
      </c>
      <c r="P45" s="1">
        <v>0.91553103999999996</v>
      </c>
      <c r="Q45" s="1">
        <v>0.89260280000000003</v>
      </c>
      <c r="R45" s="1">
        <v>0.90491383999999997</v>
      </c>
      <c r="S45" s="1">
        <v>0.90489310000000001</v>
      </c>
      <c r="T45" s="1">
        <v>0.90597609999999995</v>
      </c>
      <c r="U45" s="1">
        <v>0.90297335000000001</v>
      </c>
      <c r="V45" s="1">
        <v>0.87895650000000003</v>
      </c>
      <c r="W45" s="1">
        <v>0.89747315999999999</v>
      </c>
      <c r="X45" s="1">
        <v>0.89747476999999998</v>
      </c>
      <c r="Y45" s="1">
        <v>0.90722144000000005</v>
      </c>
      <c r="Z45" s="1">
        <v>0.91543479999999999</v>
      </c>
      <c r="AA45" s="1">
        <v>0.90237665</v>
      </c>
      <c r="AB45" s="1">
        <v>0.90376639999999997</v>
      </c>
      <c r="AC45" s="1">
        <v>0.90153956000000002</v>
      </c>
      <c r="AD45" s="1">
        <v>0.90440670000000001</v>
      </c>
      <c r="AE45" s="1">
        <v>0.91150810000000004</v>
      </c>
      <c r="AF45" s="1">
        <v>0.90393066</v>
      </c>
      <c r="AG45" s="1">
        <v>0.86924760000000001</v>
      </c>
      <c r="AH45" s="1">
        <v>0.89267450000000004</v>
      </c>
      <c r="AI45" s="1">
        <v>0.90353939999999999</v>
      </c>
      <c r="AJ45" s="1">
        <v>0.90440770000000004</v>
      </c>
      <c r="AK45" s="1">
        <v>0.91150819999999999</v>
      </c>
      <c r="AL45" s="1">
        <v>4.5375894E-3</v>
      </c>
      <c r="AM45" s="1">
        <v>8.5840575000000002E-2</v>
      </c>
      <c r="AN45" s="1">
        <v>0.57003415000000002</v>
      </c>
      <c r="AO45" s="1">
        <v>1.8135990000000001E-2</v>
      </c>
      <c r="AP45" s="1">
        <v>0.49734129999999999</v>
      </c>
      <c r="AQ45" s="1">
        <v>0.54264610000000002</v>
      </c>
      <c r="AR45" s="1">
        <v>-0.11502784000000001</v>
      </c>
      <c r="AS45" s="1">
        <v>0.15108056</v>
      </c>
      <c r="AT45" s="1">
        <v>0.40040445000000002</v>
      </c>
      <c r="AU45" s="1">
        <v>3.1328021999999997E-2</v>
      </c>
      <c r="AV45" s="1">
        <v>-1.8433130999999998E-2</v>
      </c>
      <c r="AW45" s="1">
        <v>0.49730814000000001</v>
      </c>
      <c r="AX45" s="1">
        <v>0.54264325000000002</v>
      </c>
      <c r="AY45" s="2">
        <v>5.3247709999999998E-4</v>
      </c>
      <c r="AZ45" s="1">
        <v>0.40957727999999999</v>
      </c>
      <c r="BA45" s="1">
        <v>0.20996243000000001</v>
      </c>
      <c r="BB45" s="1">
        <v>0.46187669999999997</v>
      </c>
      <c r="BC45" s="1">
        <v>0.46188741999999999</v>
      </c>
      <c r="BD45" s="1">
        <v>0.55115239999999999</v>
      </c>
      <c r="BE45" s="1">
        <v>0.56927039999999995</v>
      </c>
      <c r="BF45" s="1">
        <v>0.42886484000000002</v>
      </c>
      <c r="BG45" s="1">
        <v>8.4760039999999995E-2</v>
      </c>
      <c r="BH45" s="1">
        <v>8.3843239999999999E-2</v>
      </c>
      <c r="BI45" s="1">
        <v>0.12648718</v>
      </c>
      <c r="BJ45" s="1">
        <v>-2.9735127E-2</v>
      </c>
      <c r="BK45" s="1">
        <v>0.90047630000000001</v>
      </c>
      <c r="BL45" s="1">
        <v>0.91376257000000005</v>
      </c>
      <c r="BM45" s="1">
        <v>0.91417252999999998</v>
      </c>
      <c r="BN45" s="1">
        <v>0.91541119999999998</v>
      </c>
      <c r="BO45" s="1">
        <v>0.89851449999999999</v>
      </c>
      <c r="BP45" s="1">
        <v>0.90733635000000001</v>
      </c>
      <c r="BQ45" s="1">
        <v>0.90734654999999997</v>
      </c>
      <c r="BR45" s="1">
        <v>0.9090954</v>
      </c>
      <c r="BS45" s="1">
        <v>0.9026961</v>
      </c>
      <c r="BT45" s="1">
        <v>0.90590113000000005</v>
      </c>
      <c r="BU45" s="1">
        <v>0.90374969999999999</v>
      </c>
      <c r="BV45" s="1">
        <v>0.90375006000000002</v>
      </c>
      <c r="BW45" s="1">
        <v>0.90659100000000004</v>
      </c>
      <c r="BX45" s="1">
        <v>0.90909094000000001</v>
      </c>
      <c r="BY45" s="1">
        <v>0.90120095</v>
      </c>
      <c r="BZ45" s="1">
        <v>0.90312475000000003</v>
      </c>
      <c r="CA45" s="1">
        <v>0.90120095</v>
      </c>
      <c r="CB45" s="1">
        <v>0.89861672999999997</v>
      </c>
      <c r="CC45" s="1">
        <v>0.90909094000000001</v>
      </c>
      <c r="CD45" s="1">
        <v>0.90120095</v>
      </c>
      <c r="CE45" s="1">
        <v>0.86810019999999999</v>
      </c>
      <c r="CF45" s="1">
        <v>0.90000963</v>
      </c>
      <c r="CG45" s="1">
        <v>0.90120095</v>
      </c>
      <c r="CH45" s="1">
        <v>0.89861672999999997</v>
      </c>
      <c r="CI45" s="1">
        <v>0.90909094000000001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0.89933604</v>
      </c>
      <c r="DJ45" s="1">
        <v>0.88150099999999998</v>
      </c>
      <c r="DK45" s="1">
        <v>0.90687543000000004</v>
      </c>
      <c r="DL45" s="1">
        <v>0.90909094000000001</v>
      </c>
      <c r="DM45" s="1">
        <v>0.90564482999999996</v>
      </c>
      <c r="DN45" s="1">
        <v>0.90200316999999997</v>
      </c>
      <c r="DO45" s="1">
        <v>0.90200793999999995</v>
      </c>
      <c r="DP45" s="1">
        <v>0.90277059999999998</v>
      </c>
      <c r="DQ45" s="1">
        <v>0.90032255999999999</v>
      </c>
      <c r="DR45" s="1">
        <v>0.87355510000000003</v>
      </c>
      <c r="DS45" s="1">
        <v>0.90566120000000006</v>
      </c>
      <c r="DT45" s="1">
        <v>0.90566120000000006</v>
      </c>
      <c r="DU45" s="1">
        <v>0.90673935000000006</v>
      </c>
      <c r="DV45" s="1">
        <v>0.91541695999999995</v>
      </c>
      <c r="DW45" s="1">
        <v>0.89964679999999997</v>
      </c>
      <c r="DX45" s="1">
        <v>0.90329254000000003</v>
      </c>
      <c r="DY45" s="1">
        <v>0.8996807</v>
      </c>
      <c r="DZ45" s="1">
        <v>0.91566234999999996</v>
      </c>
      <c r="EA45" s="1">
        <v>0.91143876000000001</v>
      </c>
      <c r="EB45" s="1">
        <v>0.90409225000000004</v>
      </c>
      <c r="EC45" s="1">
        <v>0.91217360000000003</v>
      </c>
      <c r="ED45" s="1">
        <v>0.91479135</v>
      </c>
      <c r="EE45" s="1">
        <v>0.90420060000000002</v>
      </c>
      <c r="EF45" s="1">
        <v>0.91566336000000004</v>
      </c>
      <c r="EG45" s="1">
        <v>0.91143890000000005</v>
      </c>
      <c r="EH45" s="1">
        <v>5.0110509999999997E-2</v>
      </c>
      <c r="EI45" s="1">
        <v>0.15039267000000001</v>
      </c>
      <c r="EJ45" s="1">
        <v>0.56943940000000004</v>
      </c>
      <c r="EK45" s="1">
        <v>6.2119458000000002E-2</v>
      </c>
      <c r="EL45" s="1">
        <v>0.51910645</v>
      </c>
      <c r="EM45" s="1">
        <v>0.54174507000000005</v>
      </c>
      <c r="EN45" s="1">
        <v>-6.3641920000000005E-2</v>
      </c>
      <c r="EO45" s="1">
        <v>0.20956142</v>
      </c>
      <c r="EP45" s="1">
        <v>0.50334334000000003</v>
      </c>
      <c r="EQ45" s="1">
        <v>7.5120956000000003E-2</v>
      </c>
      <c r="ER45" s="1">
        <v>2.1509667999999999E-2</v>
      </c>
      <c r="ES45" s="1">
        <v>0.51907676000000003</v>
      </c>
      <c r="ET45" s="1">
        <v>0.54174226999999997</v>
      </c>
    </row>
    <row r="46" spans="1:150">
      <c r="A46" s="1">
        <v>-4.54793E-2</v>
      </c>
      <c r="B46" s="1">
        <v>0.35956423999999998</v>
      </c>
      <c r="C46" s="1">
        <v>0.18260898</v>
      </c>
      <c r="D46" s="1">
        <v>0.43178812</v>
      </c>
      <c r="E46" s="1">
        <v>0.43187225000000001</v>
      </c>
      <c r="F46" s="1">
        <v>0.52372735999999998</v>
      </c>
      <c r="G46" s="1">
        <v>0.57272690000000004</v>
      </c>
      <c r="H46" s="1">
        <v>0.40038257999999999</v>
      </c>
      <c r="I46" s="1">
        <v>2.4695394999999998E-2</v>
      </c>
      <c r="J46" s="1">
        <v>2.3505755E-2</v>
      </c>
      <c r="K46" s="1">
        <v>5.8396820000000002E-2</v>
      </c>
      <c r="L46" s="1">
        <v>-0.16927679000000001</v>
      </c>
      <c r="M46" s="1">
        <v>0.90110230000000002</v>
      </c>
      <c r="N46" s="1">
        <v>0.8822991</v>
      </c>
      <c r="O46" s="1">
        <v>0.91138059999999999</v>
      </c>
      <c r="P46" s="1">
        <v>0.91552984999999998</v>
      </c>
      <c r="Q46" s="1">
        <v>0.89302479999999995</v>
      </c>
      <c r="R46" s="1">
        <v>0.90485870000000002</v>
      </c>
      <c r="S46" s="1">
        <v>0.90483533999999999</v>
      </c>
      <c r="T46" s="1">
        <v>0.90592766000000002</v>
      </c>
      <c r="U46" s="1">
        <v>0.90275050000000001</v>
      </c>
      <c r="V46" s="1">
        <v>0.87927339999999998</v>
      </c>
      <c r="W46" s="1">
        <v>0.89787269999999997</v>
      </c>
      <c r="X46" s="1">
        <v>0.89787430000000001</v>
      </c>
      <c r="Y46" s="1">
        <v>0.90716350000000001</v>
      </c>
      <c r="Z46" s="1">
        <v>0.91545074999999998</v>
      </c>
      <c r="AA46" s="1">
        <v>0.90210919999999994</v>
      </c>
      <c r="AB46" s="1">
        <v>0.90355319999999995</v>
      </c>
      <c r="AC46" s="1">
        <v>0.90123489999999995</v>
      </c>
      <c r="AD46" s="1">
        <v>0.90457089999999996</v>
      </c>
      <c r="AE46" s="1">
        <v>0.91168859999999996</v>
      </c>
      <c r="AF46" s="1">
        <v>0.90372660000000005</v>
      </c>
      <c r="AG46" s="1">
        <v>0.86889879999999997</v>
      </c>
      <c r="AH46" s="1">
        <v>0.89309525000000001</v>
      </c>
      <c r="AI46" s="1">
        <v>0.90328693000000004</v>
      </c>
      <c r="AJ46" s="1">
        <v>0.90457189999999998</v>
      </c>
      <c r="AK46" s="1">
        <v>0.91168875000000005</v>
      </c>
      <c r="AL46" s="1">
        <v>5.0729140000000004E-3</v>
      </c>
      <c r="AM46" s="1">
        <v>8.8298589999999996E-2</v>
      </c>
      <c r="AN46" s="1">
        <v>0.57035480000000005</v>
      </c>
      <c r="AO46" s="1">
        <v>1.8075247999999999E-2</v>
      </c>
      <c r="AP46" s="1">
        <v>0.50096010000000002</v>
      </c>
      <c r="AQ46" s="1">
        <v>0.54363930000000005</v>
      </c>
      <c r="AR46" s="1">
        <v>-0.1150191</v>
      </c>
      <c r="AS46" s="1">
        <v>0.15298422</v>
      </c>
      <c r="AT46" s="1">
        <v>0.40307409999999999</v>
      </c>
      <c r="AU46" s="1">
        <v>3.2777590000000002E-2</v>
      </c>
      <c r="AV46" s="1">
        <v>-1.851643E-2</v>
      </c>
      <c r="AW46" s="1">
        <v>0.50092709999999996</v>
      </c>
      <c r="AX46" s="1">
        <v>0.54363649999999997</v>
      </c>
      <c r="AY46" s="2">
        <v>5.3247709999999998E-4</v>
      </c>
      <c r="AZ46" s="1">
        <v>0.40957727999999999</v>
      </c>
      <c r="BA46" s="1">
        <v>0.20996243000000001</v>
      </c>
      <c r="BB46" s="1">
        <v>0.46187669999999997</v>
      </c>
      <c r="BC46" s="1">
        <v>0.46188741999999999</v>
      </c>
      <c r="BD46" s="1">
        <v>0.55115239999999999</v>
      </c>
      <c r="BE46" s="1">
        <v>0.56927039999999995</v>
      </c>
      <c r="BF46" s="1">
        <v>0.42886484000000002</v>
      </c>
      <c r="BG46" s="1">
        <v>8.4760039999999995E-2</v>
      </c>
      <c r="BH46" s="1">
        <v>8.3843239999999999E-2</v>
      </c>
      <c r="BI46" s="1">
        <v>0.12648718</v>
      </c>
      <c r="BJ46" s="1">
        <v>-2.9735127E-2</v>
      </c>
      <c r="BK46" s="1">
        <v>0.90047630000000001</v>
      </c>
      <c r="BL46" s="1">
        <v>0.91376257000000005</v>
      </c>
      <c r="BM46" s="1">
        <v>0.91417252999999998</v>
      </c>
      <c r="BN46" s="1">
        <v>0.91541119999999998</v>
      </c>
      <c r="BO46" s="1">
        <v>0.89851449999999999</v>
      </c>
      <c r="BP46" s="1">
        <v>0.90733635000000001</v>
      </c>
      <c r="BQ46" s="1">
        <v>0.90734654999999997</v>
      </c>
      <c r="BR46" s="1">
        <v>0.9090954</v>
      </c>
      <c r="BS46" s="1">
        <v>0.9026961</v>
      </c>
      <c r="BT46" s="1">
        <v>0.90590113000000005</v>
      </c>
      <c r="BU46" s="1">
        <v>0.90374969999999999</v>
      </c>
      <c r="BV46" s="1">
        <v>0.90375006000000002</v>
      </c>
      <c r="BW46" s="1">
        <v>0.90659100000000004</v>
      </c>
      <c r="BX46" s="1">
        <v>0.90909094000000001</v>
      </c>
      <c r="BY46" s="1">
        <v>0.90120095</v>
      </c>
      <c r="BZ46" s="1">
        <v>0.90312475000000003</v>
      </c>
      <c r="CA46" s="1">
        <v>0.90120095</v>
      </c>
      <c r="CB46" s="1">
        <v>0.89861672999999997</v>
      </c>
      <c r="CC46" s="1">
        <v>0.90909094000000001</v>
      </c>
      <c r="CD46" s="1">
        <v>0.90120095</v>
      </c>
      <c r="CE46" s="1">
        <v>0.86810019999999999</v>
      </c>
      <c r="CF46" s="1">
        <v>0.90000963</v>
      </c>
      <c r="CG46" s="1">
        <v>0.90120095</v>
      </c>
      <c r="CH46" s="1">
        <v>0.89861672999999997</v>
      </c>
      <c r="CI46" s="1">
        <v>0.90909094000000001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0.89933604</v>
      </c>
      <c r="DJ46" s="1">
        <v>0.88150099999999998</v>
      </c>
      <c r="DK46" s="1">
        <v>0.90687543000000004</v>
      </c>
      <c r="DL46" s="1">
        <v>0.90909094000000001</v>
      </c>
      <c r="DM46" s="1">
        <v>0.90564482999999996</v>
      </c>
      <c r="DN46" s="1">
        <v>0.90200316999999997</v>
      </c>
      <c r="DO46" s="1">
        <v>0.90200793999999995</v>
      </c>
      <c r="DP46" s="1">
        <v>0.90277059999999998</v>
      </c>
      <c r="DQ46" s="1">
        <v>0.90032255999999999</v>
      </c>
      <c r="DR46" s="1">
        <v>0.87355510000000003</v>
      </c>
      <c r="DS46" s="1">
        <v>0.90566120000000006</v>
      </c>
      <c r="DT46" s="1">
        <v>0.90566120000000006</v>
      </c>
      <c r="DU46" s="1">
        <v>0.90673935000000006</v>
      </c>
      <c r="DV46" s="1">
        <v>0.91541695999999995</v>
      </c>
      <c r="DW46" s="1">
        <v>0.89964679999999997</v>
      </c>
      <c r="DX46" s="1">
        <v>0.90329254000000003</v>
      </c>
      <c r="DY46" s="1">
        <v>0.8996807</v>
      </c>
      <c r="DZ46" s="1">
        <v>0.91566234999999996</v>
      </c>
      <c r="EA46" s="1">
        <v>0.91143876000000001</v>
      </c>
      <c r="EB46" s="1">
        <v>0.90409225000000004</v>
      </c>
      <c r="EC46" s="1">
        <v>0.91217360000000003</v>
      </c>
      <c r="ED46" s="1">
        <v>0.91479135</v>
      </c>
      <c r="EE46" s="1">
        <v>0.90420060000000002</v>
      </c>
      <c r="EF46" s="1">
        <v>0.91566336000000004</v>
      </c>
      <c r="EG46" s="1">
        <v>0.91143890000000005</v>
      </c>
      <c r="EH46" s="1">
        <v>5.0110509999999997E-2</v>
      </c>
      <c r="EI46" s="1">
        <v>0.15039267000000001</v>
      </c>
      <c r="EJ46" s="1">
        <v>0.56943940000000004</v>
      </c>
      <c r="EK46" s="1">
        <v>6.2119458000000002E-2</v>
      </c>
      <c r="EL46" s="1">
        <v>0.51910645</v>
      </c>
      <c r="EM46" s="1">
        <v>0.54174507000000005</v>
      </c>
      <c r="EN46" s="1">
        <v>-6.3641920000000005E-2</v>
      </c>
      <c r="EO46" s="1">
        <v>0.20956142</v>
      </c>
      <c r="EP46" s="1">
        <v>0.50334334000000003</v>
      </c>
      <c r="EQ46" s="1">
        <v>7.5120956000000003E-2</v>
      </c>
      <c r="ER46" s="1">
        <v>2.1509667999999999E-2</v>
      </c>
      <c r="ES46" s="1">
        <v>0.51907676000000003</v>
      </c>
      <c r="ET46" s="1">
        <v>0.54174226999999997</v>
      </c>
    </row>
    <row r="47" spans="1:150">
      <c r="A47" s="1">
        <v>-4.5970872000000003E-2</v>
      </c>
      <c r="B47" s="1">
        <v>0.35906956000000001</v>
      </c>
      <c r="C47" s="1">
        <v>0.17796244</v>
      </c>
      <c r="D47" s="1">
        <v>0.42922652</v>
      </c>
      <c r="E47" s="1">
        <v>0.42931077000000001</v>
      </c>
      <c r="F47" s="1">
        <v>0.52109885</v>
      </c>
      <c r="G47" s="1">
        <v>0.57275089999999995</v>
      </c>
      <c r="H47" s="1">
        <v>0.39770382999999998</v>
      </c>
      <c r="I47" s="1">
        <v>2.2678822000000001E-2</v>
      </c>
      <c r="J47" s="1">
        <v>2.1557324999999999E-2</v>
      </c>
      <c r="K47" s="1">
        <v>5.6436515999999999E-2</v>
      </c>
      <c r="L47" s="1">
        <v>-0.16929673000000001</v>
      </c>
      <c r="M47" s="1">
        <v>0.90138209999999996</v>
      </c>
      <c r="N47" s="1">
        <v>0.88244473999999995</v>
      </c>
      <c r="O47" s="1">
        <v>0.91121715000000003</v>
      </c>
      <c r="P47" s="1">
        <v>0.91553103999999996</v>
      </c>
      <c r="Q47" s="1">
        <v>0.89260280000000003</v>
      </c>
      <c r="R47" s="1">
        <v>0.90491383999999997</v>
      </c>
      <c r="S47" s="1">
        <v>0.90489310000000001</v>
      </c>
      <c r="T47" s="1">
        <v>0.90597609999999995</v>
      </c>
      <c r="U47" s="1">
        <v>0.90297335000000001</v>
      </c>
      <c r="V47" s="1">
        <v>0.87895650000000003</v>
      </c>
      <c r="W47" s="1">
        <v>0.89747315999999999</v>
      </c>
      <c r="X47" s="1">
        <v>0.89747476999999998</v>
      </c>
      <c r="Y47" s="1">
        <v>0.90722144000000005</v>
      </c>
      <c r="Z47" s="1">
        <v>0.91543479999999999</v>
      </c>
      <c r="AA47" s="1">
        <v>0.90237659999999997</v>
      </c>
      <c r="AB47" s="1">
        <v>0.90376639999999997</v>
      </c>
      <c r="AC47" s="1">
        <v>0.90153956000000002</v>
      </c>
      <c r="AD47" s="1">
        <v>0.90440670000000001</v>
      </c>
      <c r="AE47" s="1">
        <v>0.91150810000000004</v>
      </c>
      <c r="AF47" s="1">
        <v>0.90393066</v>
      </c>
      <c r="AG47" s="1">
        <v>0.86924760000000001</v>
      </c>
      <c r="AH47" s="1">
        <v>0.89267450000000004</v>
      </c>
      <c r="AI47" s="1">
        <v>0.90353939999999999</v>
      </c>
      <c r="AJ47" s="1">
        <v>0.90440770000000004</v>
      </c>
      <c r="AK47" s="1">
        <v>0.91150819999999999</v>
      </c>
      <c r="AL47" s="1">
        <v>4.5375926000000002E-3</v>
      </c>
      <c r="AM47" s="1">
        <v>8.5840575000000002E-2</v>
      </c>
      <c r="AN47" s="1">
        <v>0.57003415000000002</v>
      </c>
      <c r="AO47" s="1">
        <v>1.8135993E-2</v>
      </c>
      <c r="AP47" s="1">
        <v>0.49734129999999999</v>
      </c>
      <c r="AQ47" s="1">
        <v>0.54264610000000002</v>
      </c>
      <c r="AR47" s="1">
        <v>-0.11502784000000001</v>
      </c>
      <c r="AS47" s="1">
        <v>0.15108056</v>
      </c>
      <c r="AT47" s="1">
        <v>0.40040445000000002</v>
      </c>
      <c r="AU47" s="1">
        <v>3.1328052000000002E-2</v>
      </c>
      <c r="AV47" s="1">
        <v>-1.8433128E-2</v>
      </c>
      <c r="AW47" s="1">
        <v>0.49730814000000001</v>
      </c>
      <c r="AX47" s="1">
        <v>0.54264325000000002</v>
      </c>
      <c r="AY47" s="2">
        <v>5.3247709999999998E-4</v>
      </c>
      <c r="AZ47" s="1">
        <v>0.40957727999999999</v>
      </c>
      <c r="BA47" s="1">
        <v>0.20996243000000001</v>
      </c>
      <c r="BB47" s="1">
        <v>0.46187669999999997</v>
      </c>
      <c r="BC47" s="1">
        <v>0.46188741999999999</v>
      </c>
      <c r="BD47" s="1">
        <v>0.55115239999999999</v>
      </c>
      <c r="BE47" s="1">
        <v>0.56927039999999995</v>
      </c>
      <c r="BF47" s="1">
        <v>0.42886484000000002</v>
      </c>
      <c r="BG47" s="1">
        <v>8.4760039999999995E-2</v>
      </c>
      <c r="BH47" s="1">
        <v>8.3843239999999999E-2</v>
      </c>
      <c r="BI47" s="1">
        <v>0.12648718</v>
      </c>
      <c r="BJ47" s="1">
        <v>-2.9735127E-2</v>
      </c>
      <c r="BK47" s="1">
        <v>0.90047630000000001</v>
      </c>
      <c r="BL47" s="1">
        <v>0.91376257000000005</v>
      </c>
      <c r="BM47" s="1">
        <v>0.91417252999999998</v>
      </c>
      <c r="BN47" s="1">
        <v>0.91541119999999998</v>
      </c>
      <c r="BO47" s="1">
        <v>0.89851449999999999</v>
      </c>
      <c r="BP47" s="1">
        <v>0.90733635000000001</v>
      </c>
      <c r="BQ47" s="1">
        <v>0.90734654999999997</v>
      </c>
      <c r="BR47" s="1">
        <v>0.9090954</v>
      </c>
      <c r="BS47" s="1">
        <v>0.9026961</v>
      </c>
      <c r="BT47" s="1">
        <v>0.90590113000000005</v>
      </c>
      <c r="BU47" s="1">
        <v>0.90374969999999999</v>
      </c>
      <c r="BV47" s="1">
        <v>0.90375006000000002</v>
      </c>
      <c r="BW47" s="1">
        <v>0.90659100000000004</v>
      </c>
      <c r="BX47" s="1">
        <v>0.90909094000000001</v>
      </c>
      <c r="BY47" s="1">
        <v>0.90120095</v>
      </c>
      <c r="BZ47" s="1">
        <v>0.90312475000000003</v>
      </c>
      <c r="CA47" s="1">
        <v>0.90120095</v>
      </c>
      <c r="CB47" s="1">
        <v>0.89861672999999997</v>
      </c>
      <c r="CC47" s="1">
        <v>0.90909094000000001</v>
      </c>
      <c r="CD47" s="1">
        <v>0.90120095</v>
      </c>
      <c r="CE47" s="1">
        <v>0.86810019999999999</v>
      </c>
      <c r="CF47" s="1">
        <v>0.90000963</v>
      </c>
      <c r="CG47" s="1">
        <v>0.90120095</v>
      </c>
      <c r="CH47" s="1">
        <v>0.89861672999999997</v>
      </c>
      <c r="CI47" s="1">
        <v>0.90909094000000001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0.89933604</v>
      </c>
      <c r="DJ47" s="1">
        <v>0.88150099999999998</v>
      </c>
      <c r="DK47" s="1">
        <v>0.90687543000000004</v>
      </c>
      <c r="DL47" s="1">
        <v>0.90909094000000001</v>
      </c>
      <c r="DM47" s="1">
        <v>0.90564482999999996</v>
      </c>
      <c r="DN47" s="1">
        <v>0.90200316999999997</v>
      </c>
      <c r="DO47" s="1">
        <v>0.90200793999999995</v>
      </c>
      <c r="DP47" s="1">
        <v>0.90277059999999998</v>
      </c>
      <c r="DQ47" s="1">
        <v>0.90032255999999999</v>
      </c>
      <c r="DR47" s="1">
        <v>0.87355510000000003</v>
      </c>
      <c r="DS47" s="1">
        <v>0.90566120000000006</v>
      </c>
      <c r="DT47" s="1">
        <v>0.90566120000000006</v>
      </c>
      <c r="DU47" s="1">
        <v>0.90673935000000006</v>
      </c>
      <c r="DV47" s="1">
        <v>0.91541695999999995</v>
      </c>
      <c r="DW47" s="1">
        <v>0.89964679999999997</v>
      </c>
      <c r="DX47" s="1">
        <v>0.90329254000000003</v>
      </c>
      <c r="DY47" s="1">
        <v>0.8996807</v>
      </c>
      <c r="DZ47" s="1">
        <v>0.91566234999999996</v>
      </c>
      <c r="EA47" s="1">
        <v>0.91143876000000001</v>
      </c>
      <c r="EB47" s="1">
        <v>0.90409225000000004</v>
      </c>
      <c r="EC47" s="1">
        <v>0.91217360000000003</v>
      </c>
      <c r="ED47" s="1">
        <v>0.91479135</v>
      </c>
      <c r="EE47" s="1">
        <v>0.90420060000000002</v>
      </c>
      <c r="EF47" s="1">
        <v>0.91566336000000004</v>
      </c>
      <c r="EG47" s="1">
        <v>0.91143890000000005</v>
      </c>
      <c r="EH47" s="1">
        <v>5.0110509999999997E-2</v>
      </c>
      <c r="EI47" s="1">
        <v>0.15039267000000001</v>
      </c>
      <c r="EJ47" s="1">
        <v>0.56943940000000004</v>
      </c>
      <c r="EK47" s="1">
        <v>6.2119458000000002E-2</v>
      </c>
      <c r="EL47" s="1">
        <v>0.51910645</v>
      </c>
      <c r="EM47" s="1">
        <v>0.54174507000000005</v>
      </c>
      <c r="EN47" s="1">
        <v>-6.3641920000000005E-2</v>
      </c>
      <c r="EO47" s="1">
        <v>0.20956142</v>
      </c>
      <c r="EP47" s="1">
        <v>0.50334334000000003</v>
      </c>
      <c r="EQ47" s="1">
        <v>7.5120956000000003E-2</v>
      </c>
      <c r="ER47" s="1">
        <v>2.1509667999999999E-2</v>
      </c>
      <c r="ES47" s="1">
        <v>0.51907676000000003</v>
      </c>
      <c r="ET47" s="1">
        <v>0.54174226999999997</v>
      </c>
    </row>
    <row r="48" spans="1:150">
      <c r="A48" s="1">
        <v>-4.54793E-2</v>
      </c>
      <c r="B48" s="1">
        <v>0.35956423999999998</v>
      </c>
      <c r="C48" s="1">
        <v>0.18260898</v>
      </c>
      <c r="D48" s="1">
        <v>0.43178812</v>
      </c>
      <c r="E48" s="1">
        <v>0.43187225000000001</v>
      </c>
      <c r="F48" s="1">
        <v>0.52372735999999998</v>
      </c>
      <c r="G48" s="1">
        <v>0.57272690000000004</v>
      </c>
      <c r="H48" s="1">
        <v>0.40038257999999999</v>
      </c>
      <c r="I48" s="1">
        <v>2.4695398E-2</v>
      </c>
      <c r="J48" s="1">
        <v>2.3505756999999999E-2</v>
      </c>
      <c r="K48" s="1">
        <v>5.8396824E-2</v>
      </c>
      <c r="L48" s="1">
        <v>-0.16927691</v>
      </c>
      <c r="M48" s="1">
        <v>0.90110230000000002</v>
      </c>
      <c r="N48" s="1">
        <v>0.8822991</v>
      </c>
      <c r="O48" s="1">
        <v>0.91138059999999999</v>
      </c>
      <c r="P48" s="1">
        <v>0.91552984999999998</v>
      </c>
      <c r="Q48" s="1">
        <v>0.89302479999999995</v>
      </c>
      <c r="R48" s="1">
        <v>0.90485870000000002</v>
      </c>
      <c r="S48" s="1">
        <v>0.90483533999999999</v>
      </c>
      <c r="T48" s="1">
        <v>0.90592766000000002</v>
      </c>
      <c r="U48" s="1">
        <v>0.90275050000000001</v>
      </c>
      <c r="V48" s="1">
        <v>0.87927339999999998</v>
      </c>
      <c r="W48" s="1">
        <v>0.89787269999999997</v>
      </c>
      <c r="X48" s="1">
        <v>0.89787430000000001</v>
      </c>
      <c r="Y48" s="1">
        <v>0.90716350000000001</v>
      </c>
      <c r="Z48" s="1">
        <v>0.91545074999999998</v>
      </c>
      <c r="AA48" s="1">
        <v>0.90210919999999994</v>
      </c>
      <c r="AB48" s="1">
        <v>0.90355319999999995</v>
      </c>
      <c r="AC48" s="1">
        <v>0.90123489999999995</v>
      </c>
      <c r="AD48" s="1">
        <v>0.90457089999999996</v>
      </c>
      <c r="AE48" s="1">
        <v>0.91168859999999996</v>
      </c>
      <c r="AF48" s="1">
        <v>0.90372660000000005</v>
      </c>
      <c r="AG48" s="1">
        <v>0.86889879999999997</v>
      </c>
      <c r="AH48" s="1">
        <v>0.89309525000000001</v>
      </c>
      <c r="AI48" s="1">
        <v>0.90328693000000004</v>
      </c>
      <c r="AJ48" s="1">
        <v>0.90457189999999998</v>
      </c>
      <c r="AK48" s="1">
        <v>0.91168875000000005</v>
      </c>
      <c r="AL48" s="1">
        <v>5.0729169999999997E-3</v>
      </c>
      <c r="AM48" s="1">
        <v>8.8298589999999996E-2</v>
      </c>
      <c r="AN48" s="1">
        <v>0.57035480000000005</v>
      </c>
      <c r="AO48" s="1">
        <v>1.8075252E-2</v>
      </c>
      <c r="AP48" s="1">
        <v>0.50096010000000002</v>
      </c>
      <c r="AQ48" s="1">
        <v>0.54363930000000005</v>
      </c>
      <c r="AR48" s="1">
        <v>-0.11501909</v>
      </c>
      <c r="AS48" s="1">
        <v>0.15298422</v>
      </c>
      <c r="AT48" s="1">
        <v>0.40307409999999999</v>
      </c>
      <c r="AU48" s="1">
        <v>3.2777609999999999E-2</v>
      </c>
      <c r="AV48" s="1">
        <v>-1.8516429000000001E-2</v>
      </c>
      <c r="AW48" s="1">
        <v>0.50092709999999996</v>
      </c>
      <c r="AX48" s="1">
        <v>0.54363649999999997</v>
      </c>
      <c r="AY48" s="2">
        <v>5.3247709999999998E-4</v>
      </c>
      <c r="AZ48" s="1">
        <v>0.40957727999999999</v>
      </c>
      <c r="BA48" s="1">
        <v>0.20996243000000001</v>
      </c>
      <c r="BB48" s="1">
        <v>0.46187669999999997</v>
      </c>
      <c r="BC48" s="1">
        <v>0.46188741999999999</v>
      </c>
      <c r="BD48" s="1">
        <v>0.55115239999999999</v>
      </c>
      <c r="BE48" s="1">
        <v>0.56927039999999995</v>
      </c>
      <c r="BF48" s="1">
        <v>0.42886484000000002</v>
      </c>
      <c r="BG48" s="1">
        <v>8.4760039999999995E-2</v>
      </c>
      <c r="BH48" s="1">
        <v>8.3843239999999999E-2</v>
      </c>
      <c r="BI48" s="1">
        <v>0.12648718</v>
      </c>
      <c r="BJ48" s="1">
        <v>-2.9735127E-2</v>
      </c>
      <c r="BK48" s="1">
        <v>0.90047630000000001</v>
      </c>
      <c r="BL48" s="1">
        <v>0.91376257000000005</v>
      </c>
      <c r="BM48" s="1">
        <v>0.91417252999999998</v>
      </c>
      <c r="BN48" s="1">
        <v>0.91541119999999998</v>
      </c>
      <c r="BO48" s="1">
        <v>0.89851449999999999</v>
      </c>
      <c r="BP48" s="1">
        <v>0.90733635000000001</v>
      </c>
      <c r="BQ48" s="1">
        <v>0.90734654999999997</v>
      </c>
      <c r="BR48" s="1">
        <v>0.9090954</v>
      </c>
      <c r="BS48" s="1">
        <v>0.9026961</v>
      </c>
      <c r="BT48" s="1">
        <v>0.90590113000000005</v>
      </c>
      <c r="BU48" s="1">
        <v>0.90374969999999999</v>
      </c>
      <c r="BV48" s="1">
        <v>0.90375006000000002</v>
      </c>
      <c r="BW48" s="1">
        <v>0.90659100000000004</v>
      </c>
      <c r="BX48" s="1">
        <v>0.90909094000000001</v>
      </c>
      <c r="BY48" s="1">
        <v>0.90120095</v>
      </c>
      <c r="BZ48" s="1">
        <v>0.90312475000000003</v>
      </c>
      <c r="CA48" s="1">
        <v>0.90120095</v>
      </c>
      <c r="CB48" s="1">
        <v>0.89861672999999997</v>
      </c>
      <c r="CC48" s="1">
        <v>0.90909094000000001</v>
      </c>
      <c r="CD48" s="1">
        <v>0.90120095</v>
      </c>
      <c r="CE48" s="1">
        <v>0.86810019999999999</v>
      </c>
      <c r="CF48" s="1">
        <v>0.90000963</v>
      </c>
      <c r="CG48" s="1">
        <v>0.90120095</v>
      </c>
      <c r="CH48" s="1">
        <v>0.89861672999999997</v>
      </c>
      <c r="CI48" s="1">
        <v>0.90909094000000001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0.89933604</v>
      </c>
      <c r="DJ48" s="1">
        <v>0.88150099999999998</v>
      </c>
      <c r="DK48" s="1">
        <v>0.90687543000000004</v>
      </c>
      <c r="DL48" s="1">
        <v>0.90909094000000001</v>
      </c>
      <c r="DM48" s="1">
        <v>0.90564482999999996</v>
      </c>
      <c r="DN48" s="1">
        <v>0.90200316999999997</v>
      </c>
      <c r="DO48" s="1">
        <v>0.90200793999999995</v>
      </c>
      <c r="DP48" s="1">
        <v>0.90277059999999998</v>
      </c>
      <c r="DQ48" s="1">
        <v>0.90032255999999999</v>
      </c>
      <c r="DR48" s="1">
        <v>0.87355510000000003</v>
      </c>
      <c r="DS48" s="1">
        <v>0.90566120000000006</v>
      </c>
      <c r="DT48" s="1">
        <v>0.90566120000000006</v>
      </c>
      <c r="DU48" s="1">
        <v>0.90673935000000006</v>
      </c>
      <c r="DV48" s="1">
        <v>0.91541695999999995</v>
      </c>
      <c r="DW48" s="1">
        <v>0.89964679999999997</v>
      </c>
      <c r="DX48" s="1">
        <v>0.90329254000000003</v>
      </c>
      <c r="DY48" s="1">
        <v>0.8996807</v>
      </c>
      <c r="DZ48" s="1">
        <v>0.91566234999999996</v>
      </c>
      <c r="EA48" s="1">
        <v>0.91143876000000001</v>
      </c>
      <c r="EB48" s="1">
        <v>0.90409225000000004</v>
      </c>
      <c r="EC48" s="1">
        <v>0.91217360000000003</v>
      </c>
      <c r="ED48" s="1">
        <v>0.91479135</v>
      </c>
      <c r="EE48" s="1">
        <v>0.90420060000000002</v>
      </c>
      <c r="EF48" s="1">
        <v>0.91566336000000004</v>
      </c>
      <c r="EG48" s="1">
        <v>0.91143890000000005</v>
      </c>
      <c r="EH48" s="1">
        <v>5.0110509999999997E-2</v>
      </c>
      <c r="EI48" s="1">
        <v>0.15039267000000001</v>
      </c>
      <c r="EJ48" s="1">
        <v>0.56943940000000004</v>
      </c>
      <c r="EK48" s="1">
        <v>6.2119458000000002E-2</v>
      </c>
      <c r="EL48" s="1">
        <v>0.51910645</v>
      </c>
      <c r="EM48" s="1">
        <v>0.54174507000000005</v>
      </c>
      <c r="EN48" s="1">
        <v>-6.3641920000000005E-2</v>
      </c>
      <c r="EO48" s="1">
        <v>0.20956142</v>
      </c>
      <c r="EP48" s="1">
        <v>0.50334334000000003</v>
      </c>
      <c r="EQ48" s="1">
        <v>7.5120956000000003E-2</v>
      </c>
      <c r="ER48" s="1">
        <v>2.1509667999999999E-2</v>
      </c>
      <c r="ES48" s="1">
        <v>0.51907676000000003</v>
      </c>
      <c r="ET48" s="1">
        <v>0.54174226999999997</v>
      </c>
    </row>
    <row r="49" spans="1:150">
      <c r="A49" s="1">
        <v>-4.5970869999999997E-2</v>
      </c>
      <c r="B49" s="1">
        <v>0.35906956000000001</v>
      </c>
      <c r="C49" s="1">
        <v>0.17796244</v>
      </c>
      <c r="D49" s="1">
        <v>0.42922652</v>
      </c>
      <c r="E49" s="1">
        <v>0.42931077000000001</v>
      </c>
      <c r="F49" s="1">
        <v>0.52109885</v>
      </c>
      <c r="G49" s="1">
        <v>0.57275089999999995</v>
      </c>
      <c r="H49" s="1">
        <v>0.39770382999999998</v>
      </c>
      <c r="I49" s="1">
        <v>2.2678824E-2</v>
      </c>
      <c r="J49" s="1">
        <v>2.1557327000000001E-2</v>
      </c>
      <c r="K49" s="1">
        <v>5.6436519999999997E-2</v>
      </c>
      <c r="L49" s="1">
        <v>-0.16929683000000001</v>
      </c>
      <c r="M49" s="1">
        <v>0.90138209999999996</v>
      </c>
      <c r="N49" s="1">
        <v>0.88244473999999995</v>
      </c>
      <c r="O49" s="1">
        <v>0.91121715000000003</v>
      </c>
      <c r="P49" s="1">
        <v>0.91553103999999996</v>
      </c>
      <c r="Q49" s="1">
        <v>0.89260280000000003</v>
      </c>
      <c r="R49" s="1">
        <v>0.90491383999999997</v>
      </c>
      <c r="S49" s="1">
        <v>0.90489310000000001</v>
      </c>
      <c r="T49" s="1">
        <v>0.90597609999999995</v>
      </c>
      <c r="U49" s="1">
        <v>0.90297335000000001</v>
      </c>
      <c r="V49" s="1">
        <v>0.87895650000000003</v>
      </c>
      <c r="W49" s="1">
        <v>0.89747315999999999</v>
      </c>
      <c r="X49" s="1">
        <v>0.89747476999999998</v>
      </c>
      <c r="Y49" s="1">
        <v>0.90722144000000005</v>
      </c>
      <c r="Z49" s="1">
        <v>0.91543479999999999</v>
      </c>
      <c r="AA49" s="1">
        <v>0.90237659999999997</v>
      </c>
      <c r="AB49" s="1">
        <v>0.90376639999999997</v>
      </c>
      <c r="AC49" s="1">
        <v>0.90153956000000002</v>
      </c>
      <c r="AD49" s="1">
        <v>0.90440670000000001</v>
      </c>
      <c r="AE49" s="1">
        <v>0.91150810000000004</v>
      </c>
      <c r="AF49" s="1">
        <v>0.90393066</v>
      </c>
      <c r="AG49" s="1">
        <v>0.86924760000000001</v>
      </c>
      <c r="AH49" s="1">
        <v>0.89267450000000004</v>
      </c>
      <c r="AI49" s="1">
        <v>0.90353939999999999</v>
      </c>
      <c r="AJ49" s="1">
        <v>0.90440770000000004</v>
      </c>
      <c r="AK49" s="1">
        <v>0.91150819999999999</v>
      </c>
      <c r="AL49" s="1">
        <v>4.5375945000000004E-3</v>
      </c>
      <c r="AM49" s="1">
        <v>8.5840575000000002E-2</v>
      </c>
      <c r="AN49" s="1">
        <v>0.57003415000000002</v>
      </c>
      <c r="AO49" s="1">
        <v>1.8135994999999999E-2</v>
      </c>
      <c r="AP49" s="1">
        <v>0.49734129999999999</v>
      </c>
      <c r="AQ49" s="1">
        <v>0.54264610000000002</v>
      </c>
      <c r="AR49" s="1">
        <v>-0.11502784000000001</v>
      </c>
      <c r="AS49" s="1">
        <v>0.15108056</v>
      </c>
      <c r="AT49" s="1">
        <v>0.40040445000000002</v>
      </c>
      <c r="AU49" s="1">
        <v>3.132807E-2</v>
      </c>
      <c r="AV49" s="1">
        <v>-1.8433128E-2</v>
      </c>
      <c r="AW49" s="1">
        <v>0.49730814000000001</v>
      </c>
      <c r="AX49" s="1">
        <v>0.54264325000000002</v>
      </c>
      <c r="AY49" s="2">
        <v>5.3247709999999998E-4</v>
      </c>
      <c r="AZ49" s="1">
        <v>0.40957727999999999</v>
      </c>
      <c r="BA49" s="1">
        <v>0.20996243000000001</v>
      </c>
      <c r="BB49" s="1">
        <v>0.46187669999999997</v>
      </c>
      <c r="BC49" s="1">
        <v>0.46188741999999999</v>
      </c>
      <c r="BD49" s="1">
        <v>0.55115239999999999</v>
      </c>
      <c r="BE49" s="1">
        <v>0.56927039999999995</v>
      </c>
      <c r="BF49" s="1">
        <v>0.42886484000000002</v>
      </c>
      <c r="BG49" s="1">
        <v>8.4760039999999995E-2</v>
      </c>
      <c r="BH49" s="1">
        <v>8.3843239999999999E-2</v>
      </c>
      <c r="BI49" s="1">
        <v>0.12648718</v>
      </c>
      <c r="BJ49" s="1">
        <v>-2.9735127E-2</v>
      </c>
      <c r="BK49" s="1">
        <v>0.90047630000000001</v>
      </c>
      <c r="BL49" s="1">
        <v>0.91376257000000005</v>
      </c>
      <c r="BM49" s="1">
        <v>0.91417252999999998</v>
      </c>
      <c r="BN49" s="1">
        <v>0.91541119999999998</v>
      </c>
      <c r="BO49" s="1">
        <v>0.89851449999999999</v>
      </c>
      <c r="BP49" s="1">
        <v>0.90733635000000001</v>
      </c>
      <c r="BQ49" s="1">
        <v>0.90734654999999997</v>
      </c>
      <c r="BR49" s="1">
        <v>0.9090954</v>
      </c>
      <c r="BS49" s="1">
        <v>0.9026961</v>
      </c>
      <c r="BT49" s="1">
        <v>0.90590113000000005</v>
      </c>
      <c r="BU49" s="1">
        <v>0.90374969999999999</v>
      </c>
      <c r="BV49" s="1">
        <v>0.90375006000000002</v>
      </c>
      <c r="BW49" s="1">
        <v>0.90659100000000004</v>
      </c>
      <c r="BX49" s="1">
        <v>0.90909094000000001</v>
      </c>
      <c r="BY49" s="1">
        <v>0.90120095</v>
      </c>
      <c r="BZ49" s="1">
        <v>0.90312475000000003</v>
      </c>
      <c r="CA49" s="1">
        <v>0.90120095</v>
      </c>
      <c r="CB49" s="1">
        <v>0.89861672999999997</v>
      </c>
      <c r="CC49" s="1">
        <v>0.90909094000000001</v>
      </c>
      <c r="CD49" s="1">
        <v>0.90120095</v>
      </c>
      <c r="CE49" s="1">
        <v>0.86810019999999999</v>
      </c>
      <c r="CF49" s="1">
        <v>0.90000963</v>
      </c>
      <c r="CG49" s="1">
        <v>0.90120095</v>
      </c>
      <c r="CH49" s="1">
        <v>0.89861672999999997</v>
      </c>
      <c r="CI49" s="1">
        <v>0.90909094000000001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0.89933604</v>
      </c>
      <c r="DJ49" s="1">
        <v>0.88150099999999998</v>
      </c>
      <c r="DK49" s="1">
        <v>0.90687543000000004</v>
      </c>
      <c r="DL49" s="1">
        <v>0.90909094000000001</v>
      </c>
      <c r="DM49" s="1">
        <v>0.90564482999999996</v>
      </c>
      <c r="DN49" s="1">
        <v>0.90200316999999997</v>
      </c>
      <c r="DO49" s="1">
        <v>0.90200793999999995</v>
      </c>
      <c r="DP49" s="1">
        <v>0.90277059999999998</v>
      </c>
      <c r="DQ49" s="1">
        <v>0.90032255999999999</v>
      </c>
      <c r="DR49" s="1">
        <v>0.87355510000000003</v>
      </c>
      <c r="DS49" s="1">
        <v>0.90566120000000006</v>
      </c>
      <c r="DT49" s="1">
        <v>0.90566120000000006</v>
      </c>
      <c r="DU49" s="1">
        <v>0.90673935000000006</v>
      </c>
      <c r="DV49" s="1">
        <v>0.91541695999999995</v>
      </c>
      <c r="DW49" s="1">
        <v>0.89964679999999997</v>
      </c>
      <c r="DX49" s="1">
        <v>0.90329254000000003</v>
      </c>
      <c r="DY49" s="1">
        <v>0.8996807</v>
      </c>
      <c r="DZ49" s="1">
        <v>0.91566234999999996</v>
      </c>
      <c r="EA49" s="1">
        <v>0.91143876000000001</v>
      </c>
      <c r="EB49" s="1">
        <v>0.90409225000000004</v>
      </c>
      <c r="EC49" s="1">
        <v>0.91217360000000003</v>
      </c>
      <c r="ED49" s="1">
        <v>0.91479135</v>
      </c>
      <c r="EE49" s="1">
        <v>0.90420060000000002</v>
      </c>
      <c r="EF49" s="1">
        <v>0.91566336000000004</v>
      </c>
      <c r="EG49" s="1">
        <v>0.91143890000000005</v>
      </c>
      <c r="EH49" s="1">
        <v>5.0110509999999997E-2</v>
      </c>
      <c r="EI49" s="1">
        <v>0.15039267000000001</v>
      </c>
      <c r="EJ49" s="1">
        <v>0.56943940000000004</v>
      </c>
      <c r="EK49" s="1">
        <v>6.2119458000000002E-2</v>
      </c>
      <c r="EL49" s="1">
        <v>0.51910645</v>
      </c>
      <c r="EM49" s="1">
        <v>0.54174507000000005</v>
      </c>
      <c r="EN49" s="1">
        <v>-6.3641920000000005E-2</v>
      </c>
      <c r="EO49" s="1">
        <v>0.20956142</v>
      </c>
      <c r="EP49" s="1">
        <v>0.50334334000000003</v>
      </c>
      <c r="EQ49" s="1">
        <v>7.5120956000000003E-2</v>
      </c>
      <c r="ER49" s="1">
        <v>2.1509667999999999E-2</v>
      </c>
      <c r="ES49" s="1">
        <v>0.51907676000000003</v>
      </c>
      <c r="ET49" s="1">
        <v>0.54174226999999997</v>
      </c>
    </row>
    <row r="50" spans="1:150">
      <c r="A50" s="1">
        <v>-4.54793E-2</v>
      </c>
      <c r="B50" s="1">
        <v>0.35956423999999998</v>
      </c>
      <c r="C50" s="1">
        <v>0.18260898</v>
      </c>
      <c r="D50" s="1">
        <v>0.43178812</v>
      </c>
      <c r="E50" s="1">
        <v>0.43187225000000001</v>
      </c>
      <c r="F50" s="1">
        <v>0.52372735999999998</v>
      </c>
      <c r="G50" s="1">
        <v>0.57272690000000004</v>
      </c>
      <c r="H50" s="1">
        <v>0.40038257999999999</v>
      </c>
      <c r="I50" s="1">
        <v>2.4695399999999999E-2</v>
      </c>
      <c r="J50" s="1">
        <v>2.3505758000000002E-2</v>
      </c>
      <c r="K50" s="1">
        <v>5.8396824E-2</v>
      </c>
      <c r="L50" s="1">
        <v>-0.16927697999999999</v>
      </c>
      <c r="M50" s="1">
        <v>0.90110230000000002</v>
      </c>
      <c r="N50" s="1">
        <v>0.8822991</v>
      </c>
      <c r="O50" s="1">
        <v>0.91138059999999999</v>
      </c>
      <c r="P50" s="1">
        <v>0.91552984999999998</v>
      </c>
      <c r="Q50" s="1">
        <v>0.89302479999999995</v>
      </c>
      <c r="R50" s="1">
        <v>0.90485870000000002</v>
      </c>
      <c r="S50" s="1">
        <v>0.90483533999999999</v>
      </c>
      <c r="T50" s="1">
        <v>0.90592766000000002</v>
      </c>
      <c r="U50" s="1">
        <v>0.90275050000000001</v>
      </c>
      <c r="V50" s="1">
        <v>0.87927339999999998</v>
      </c>
      <c r="W50" s="1">
        <v>0.89787269999999997</v>
      </c>
      <c r="X50" s="1">
        <v>0.89787430000000001</v>
      </c>
      <c r="Y50" s="1">
        <v>0.90716350000000001</v>
      </c>
      <c r="Z50" s="1">
        <v>0.91545074999999998</v>
      </c>
      <c r="AA50" s="1">
        <v>0.90210919999999994</v>
      </c>
      <c r="AB50" s="1">
        <v>0.90355319999999995</v>
      </c>
      <c r="AC50" s="1">
        <v>0.90123489999999995</v>
      </c>
      <c r="AD50" s="1">
        <v>0.90457089999999996</v>
      </c>
      <c r="AE50" s="1">
        <v>0.91168859999999996</v>
      </c>
      <c r="AF50" s="1">
        <v>0.90372660000000005</v>
      </c>
      <c r="AG50" s="1">
        <v>0.86889879999999997</v>
      </c>
      <c r="AH50" s="1">
        <v>0.89309525000000001</v>
      </c>
      <c r="AI50" s="1">
        <v>0.90328693000000004</v>
      </c>
      <c r="AJ50" s="1">
        <v>0.90457189999999998</v>
      </c>
      <c r="AK50" s="1">
        <v>0.91168875000000005</v>
      </c>
      <c r="AL50" s="1">
        <v>5.0729182999999997E-3</v>
      </c>
      <c r="AM50" s="1">
        <v>8.8298589999999996E-2</v>
      </c>
      <c r="AN50" s="1">
        <v>0.57035480000000005</v>
      </c>
      <c r="AO50" s="1">
        <v>1.8075253999999999E-2</v>
      </c>
      <c r="AP50" s="1">
        <v>0.50096010000000002</v>
      </c>
      <c r="AQ50" s="1">
        <v>0.54363930000000005</v>
      </c>
      <c r="AR50" s="1">
        <v>-0.11501909</v>
      </c>
      <c r="AS50" s="1">
        <v>0.15298422</v>
      </c>
      <c r="AT50" s="1">
        <v>0.40307409999999999</v>
      </c>
      <c r="AU50" s="1">
        <v>3.2777625999999997E-2</v>
      </c>
      <c r="AV50" s="1">
        <v>-1.8516426999999998E-2</v>
      </c>
      <c r="AW50" s="1">
        <v>0.50092709999999996</v>
      </c>
      <c r="AX50" s="1">
        <v>0.54363649999999997</v>
      </c>
      <c r="AY50" s="2">
        <v>5.3247709999999998E-4</v>
      </c>
      <c r="AZ50" s="1">
        <v>0.40957727999999999</v>
      </c>
      <c r="BA50" s="1">
        <v>0.20996243000000001</v>
      </c>
      <c r="BB50" s="1">
        <v>0.46187669999999997</v>
      </c>
      <c r="BC50" s="1">
        <v>0.46188741999999999</v>
      </c>
      <c r="BD50" s="1">
        <v>0.55115239999999999</v>
      </c>
      <c r="BE50" s="1">
        <v>0.56927039999999995</v>
      </c>
      <c r="BF50" s="1">
        <v>0.42886484000000002</v>
      </c>
      <c r="BG50" s="1">
        <v>8.4760039999999995E-2</v>
      </c>
      <c r="BH50" s="1">
        <v>8.3843239999999999E-2</v>
      </c>
      <c r="BI50" s="1">
        <v>0.12648718</v>
      </c>
      <c r="BJ50" s="1">
        <v>-2.9735127E-2</v>
      </c>
      <c r="BK50" s="1">
        <v>0.90047630000000001</v>
      </c>
      <c r="BL50" s="1">
        <v>0.91376257000000005</v>
      </c>
      <c r="BM50" s="1">
        <v>0.91417252999999998</v>
      </c>
      <c r="BN50" s="1">
        <v>0.91541119999999998</v>
      </c>
      <c r="BO50" s="1">
        <v>0.89851449999999999</v>
      </c>
      <c r="BP50" s="1">
        <v>0.90733635000000001</v>
      </c>
      <c r="BQ50" s="1">
        <v>0.90734654999999997</v>
      </c>
      <c r="BR50" s="1">
        <v>0.9090954</v>
      </c>
      <c r="BS50" s="1">
        <v>0.9026961</v>
      </c>
      <c r="BT50" s="1">
        <v>0.90590113000000005</v>
      </c>
      <c r="BU50" s="1">
        <v>0.90374969999999999</v>
      </c>
      <c r="BV50" s="1">
        <v>0.90375006000000002</v>
      </c>
      <c r="BW50" s="1">
        <v>0.90659100000000004</v>
      </c>
      <c r="BX50" s="1">
        <v>0.90909094000000001</v>
      </c>
      <c r="BY50" s="1">
        <v>0.90120095</v>
      </c>
      <c r="BZ50" s="1">
        <v>0.90312475000000003</v>
      </c>
      <c r="CA50" s="1">
        <v>0.90120095</v>
      </c>
      <c r="CB50" s="1">
        <v>0.89861672999999997</v>
      </c>
      <c r="CC50" s="1">
        <v>0.90909094000000001</v>
      </c>
      <c r="CD50" s="1">
        <v>0.90120095</v>
      </c>
      <c r="CE50" s="1">
        <v>0.86810019999999999</v>
      </c>
      <c r="CF50" s="1">
        <v>0.90000963</v>
      </c>
      <c r="CG50" s="1">
        <v>0.90120095</v>
      </c>
      <c r="CH50" s="1">
        <v>0.89861672999999997</v>
      </c>
      <c r="CI50" s="1">
        <v>0.90909094000000001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0.89933604</v>
      </c>
      <c r="DJ50" s="1">
        <v>0.88150099999999998</v>
      </c>
      <c r="DK50" s="1">
        <v>0.90687543000000004</v>
      </c>
      <c r="DL50" s="1">
        <v>0.90909094000000001</v>
      </c>
      <c r="DM50" s="1">
        <v>0.90564482999999996</v>
      </c>
      <c r="DN50" s="1">
        <v>0.90200316999999997</v>
      </c>
      <c r="DO50" s="1">
        <v>0.90200793999999995</v>
      </c>
      <c r="DP50" s="1">
        <v>0.90277059999999998</v>
      </c>
      <c r="DQ50" s="1">
        <v>0.90032255999999999</v>
      </c>
      <c r="DR50" s="1">
        <v>0.87355510000000003</v>
      </c>
      <c r="DS50" s="1">
        <v>0.90566120000000006</v>
      </c>
      <c r="DT50" s="1">
        <v>0.90566120000000006</v>
      </c>
      <c r="DU50" s="1">
        <v>0.90673935000000006</v>
      </c>
      <c r="DV50" s="1">
        <v>0.91541695999999995</v>
      </c>
      <c r="DW50" s="1">
        <v>0.89964679999999997</v>
      </c>
      <c r="DX50" s="1">
        <v>0.90329254000000003</v>
      </c>
      <c r="DY50" s="1">
        <v>0.8996807</v>
      </c>
      <c r="DZ50" s="1">
        <v>0.91566234999999996</v>
      </c>
      <c r="EA50" s="1">
        <v>0.91143876000000001</v>
      </c>
      <c r="EB50" s="1">
        <v>0.90409225000000004</v>
      </c>
      <c r="EC50" s="1">
        <v>0.91217360000000003</v>
      </c>
      <c r="ED50" s="1">
        <v>0.91479135</v>
      </c>
      <c r="EE50" s="1">
        <v>0.90420060000000002</v>
      </c>
      <c r="EF50" s="1">
        <v>0.91566336000000004</v>
      </c>
      <c r="EG50" s="1">
        <v>0.91143890000000005</v>
      </c>
      <c r="EH50" s="1">
        <v>5.0110509999999997E-2</v>
      </c>
      <c r="EI50" s="1">
        <v>0.15039267000000001</v>
      </c>
      <c r="EJ50" s="1">
        <v>0.56943940000000004</v>
      </c>
      <c r="EK50" s="1">
        <v>6.2119458000000002E-2</v>
      </c>
      <c r="EL50" s="1">
        <v>0.51910645</v>
      </c>
      <c r="EM50" s="1">
        <v>0.54174507000000005</v>
      </c>
      <c r="EN50" s="1">
        <v>-6.3641920000000005E-2</v>
      </c>
      <c r="EO50" s="1">
        <v>0.20956142</v>
      </c>
      <c r="EP50" s="1">
        <v>0.50334334000000003</v>
      </c>
      <c r="EQ50" s="1">
        <v>7.5120956000000003E-2</v>
      </c>
      <c r="ER50" s="1">
        <v>2.1509667999999999E-2</v>
      </c>
      <c r="ES50" s="1">
        <v>0.51907676000000003</v>
      </c>
      <c r="ET50" s="1">
        <v>0.54174226999999997</v>
      </c>
    </row>
    <row r="51" spans="1:150">
      <c r="A51" s="1">
        <v>-4.5970869999999997E-2</v>
      </c>
      <c r="B51" s="1">
        <v>0.35906956000000001</v>
      </c>
      <c r="C51" s="1">
        <v>0.17796244</v>
      </c>
      <c r="D51" s="1">
        <v>0.42922652</v>
      </c>
      <c r="E51" s="1">
        <v>0.42931077000000001</v>
      </c>
      <c r="F51" s="1">
        <v>0.52109885</v>
      </c>
      <c r="G51" s="1">
        <v>0.57275089999999995</v>
      </c>
      <c r="H51" s="1">
        <v>0.39770382999999998</v>
      </c>
      <c r="I51" s="1">
        <v>2.2678825999999999E-2</v>
      </c>
      <c r="J51" s="1">
        <v>2.155733E-2</v>
      </c>
      <c r="K51" s="1">
        <v>5.6436519999999997E-2</v>
      </c>
      <c r="L51" s="1">
        <v>-0.16929689000000001</v>
      </c>
      <c r="M51" s="1">
        <v>0.90138209999999996</v>
      </c>
      <c r="N51" s="1">
        <v>0.88244473999999995</v>
      </c>
      <c r="O51" s="1">
        <v>0.91121715000000003</v>
      </c>
      <c r="P51" s="1">
        <v>0.91553103999999996</v>
      </c>
      <c r="Q51" s="1">
        <v>0.89260280000000003</v>
      </c>
      <c r="R51" s="1">
        <v>0.90491383999999997</v>
      </c>
      <c r="S51" s="1">
        <v>0.90489310000000001</v>
      </c>
      <c r="T51" s="1">
        <v>0.90597609999999995</v>
      </c>
      <c r="U51" s="1">
        <v>0.90297335000000001</v>
      </c>
      <c r="V51" s="1">
        <v>0.87895650000000003</v>
      </c>
      <c r="W51" s="1">
        <v>0.89747315999999999</v>
      </c>
      <c r="X51" s="1">
        <v>0.89747476999999998</v>
      </c>
      <c r="Y51" s="1">
        <v>0.90722144000000005</v>
      </c>
      <c r="Z51" s="1">
        <v>0.91543479999999999</v>
      </c>
      <c r="AA51" s="1">
        <v>0.90237659999999997</v>
      </c>
      <c r="AB51" s="1">
        <v>0.90376639999999997</v>
      </c>
      <c r="AC51" s="1">
        <v>0.90153956000000002</v>
      </c>
      <c r="AD51" s="1">
        <v>0.90440670000000001</v>
      </c>
      <c r="AE51" s="1">
        <v>0.91150810000000004</v>
      </c>
      <c r="AF51" s="1">
        <v>0.90393066</v>
      </c>
      <c r="AG51" s="1">
        <v>0.86924760000000001</v>
      </c>
      <c r="AH51" s="1">
        <v>0.89267450000000004</v>
      </c>
      <c r="AI51" s="1">
        <v>0.90353939999999999</v>
      </c>
      <c r="AJ51" s="1">
        <v>0.90440770000000004</v>
      </c>
      <c r="AK51" s="1">
        <v>0.91150819999999999</v>
      </c>
      <c r="AL51" s="1">
        <v>4.5375959999999996E-3</v>
      </c>
      <c r="AM51" s="1">
        <v>8.584058E-2</v>
      </c>
      <c r="AN51" s="1">
        <v>0.57003415000000002</v>
      </c>
      <c r="AO51" s="1">
        <v>1.8135997000000001E-2</v>
      </c>
      <c r="AP51" s="1">
        <v>0.49734129999999999</v>
      </c>
      <c r="AQ51" s="1">
        <v>0.54264610000000002</v>
      </c>
      <c r="AR51" s="1">
        <v>-0.11502784000000001</v>
      </c>
      <c r="AS51" s="1">
        <v>0.15108056</v>
      </c>
      <c r="AT51" s="1">
        <v>0.40040445000000002</v>
      </c>
      <c r="AU51" s="1">
        <v>3.1328082E-2</v>
      </c>
      <c r="AV51" s="1">
        <v>-1.8433126000000001E-2</v>
      </c>
      <c r="AW51" s="1">
        <v>0.49730814000000001</v>
      </c>
      <c r="AX51" s="1">
        <v>0.54264325000000002</v>
      </c>
      <c r="AY51" s="2">
        <v>5.3247709999999998E-4</v>
      </c>
      <c r="AZ51" s="1">
        <v>0.40957727999999999</v>
      </c>
      <c r="BA51" s="1">
        <v>0.20996243000000001</v>
      </c>
      <c r="BB51" s="1">
        <v>0.46187669999999997</v>
      </c>
      <c r="BC51" s="1">
        <v>0.46188741999999999</v>
      </c>
      <c r="BD51" s="1">
        <v>0.55115239999999999</v>
      </c>
      <c r="BE51" s="1">
        <v>0.56927039999999995</v>
      </c>
      <c r="BF51" s="1">
        <v>0.42886484000000002</v>
      </c>
      <c r="BG51" s="1">
        <v>8.4760039999999995E-2</v>
      </c>
      <c r="BH51" s="1">
        <v>8.3843239999999999E-2</v>
      </c>
      <c r="BI51" s="1">
        <v>0.12648718</v>
      </c>
      <c r="BJ51" s="1">
        <v>-2.9735127E-2</v>
      </c>
      <c r="BK51" s="1">
        <v>0.90047630000000001</v>
      </c>
      <c r="BL51" s="1">
        <v>0.91376257000000005</v>
      </c>
      <c r="BM51" s="1">
        <v>0.91417252999999998</v>
      </c>
      <c r="BN51" s="1">
        <v>0.91541119999999998</v>
      </c>
      <c r="BO51" s="1">
        <v>0.89851449999999999</v>
      </c>
      <c r="BP51" s="1">
        <v>0.90733635000000001</v>
      </c>
      <c r="BQ51" s="1">
        <v>0.90734654999999997</v>
      </c>
      <c r="BR51" s="1">
        <v>0.9090954</v>
      </c>
      <c r="BS51" s="1">
        <v>0.9026961</v>
      </c>
      <c r="BT51" s="1">
        <v>0.90590113000000005</v>
      </c>
      <c r="BU51" s="1">
        <v>0.90374969999999999</v>
      </c>
      <c r="BV51" s="1">
        <v>0.90375006000000002</v>
      </c>
      <c r="BW51" s="1">
        <v>0.90659100000000004</v>
      </c>
      <c r="BX51" s="1">
        <v>0.90909094000000001</v>
      </c>
      <c r="BY51" s="1">
        <v>0.90120095</v>
      </c>
      <c r="BZ51" s="1">
        <v>0.90312475000000003</v>
      </c>
      <c r="CA51" s="1">
        <v>0.90120095</v>
      </c>
      <c r="CB51" s="1">
        <v>0.89861672999999997</v>
      </c>
      <c r="CC51" s="1">
        <v>0.90909094000000001</v>
      </c>
      <c r="CD51" s="1">
        <v>0.90120095</v>
      </c>
      <c r="CE51" s="1">
        <v>0.86810019999999999</v>
      </c>
      <c r="CF51" s="1">
        <v>0.90000963</v>
      </c>
      <c r="CG51" s="1">
        <v>0.90120095</v>
      </c>
      <c r="CH51" s="1">
        <v>0.89861672999999997</v>
      </c>
      <c r="CI51" s="1">
        <v>0.90909094000000001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0.89933604</v>
      </c>
      <c r="DJ51" s="1">
        <v>0.88150099999999998</v>
      </c>
      <c r="DK51" s="1">
        <v>0.90687543000000004</v>
      </c>
      <c r="DL51" s="1">
        <v>0.90909094000000001</v>
      </c>
      <c r="DM51" s="1">
        <v>0.90564482999999996</v>
      </c>
      <c r="DN51" s="1">
        <v>0.90200316999999997</v>
      </c>
      <c r="DO51" s="1">
        <v>0.90200793999999995</v>
      </c>
      <c r="DP51" s="1">
        <v>0.90277059999999998</v>
      </c>
      <c r="DQ51" s="1">
        <v>0.90032255999999999</v>
      </c>
      <c r="DR51" s="1">
        <v>0.87355510000000003</v>
      </c>
      <c r="DS51" s="1">
        <v>0.90566120000000006</v>
      </c>
      <c r="DT51" s="1">
        <v>0.90566120000000006</v>
      </c>
      <c r="DU51" s="1">
        <v>0.90673935000000006</v>
      </c>
      <c r="DV51" s="1">
        <v>0.91541695999999995</v>
      </c>
      <c r="DW51" s="1">
        <v>0.89964679999999997</v>
      </c>
      <c r="DX51" s="1">
        <v>0.90329254000000003</v>
      </c>
      <c r="DY51" s="1">
        <v>0.8996807</v>
      </c>
      <c r="DZ51" s="1">
        <v>0.91566234999999996</v>
      </c>
      <c r="EA51" s="1">
        <v>0.91143876000000001</v>
      </c>
      <c r="EB51" s="1">
        <v>0.90409225000000004</v>
      </c>
      <c r="EC51" s="1">
        <v>0.91217360000000003</v>
      </c>
      <c r="ED51" s="1">
        <v>0.91479135</v>
      </c>
      <c r="EE51" s="1">
        <v>0.90420060000000002</v>
      </c>
      <c r="EF51" s="1">
        <v>0.91566336000000004</v>
      </c>
      <c r="EG51" s="1">
        <v>0.91143890000000005</v>
      </c>
      <c r="EH51" s="1">
        <v>5.0110509999999997E-2</v>
      </c>
      <c r="EI51" s="1">
        <v>0.15039267000000001</v>
      </c>
      <c r="EJ51" s="1">
        <v>0.56943940000000004</v>
      </c>
      <c r="EK51" s="1">
        <v>6.2119458000000002E-2</v>
      </c>
      <c r="EL51" s="1">
        <v>0.51910645</v>
      </c>
      <c r="EM51" s="1">
        <v>0.54174507000000005</v>
      </c>
      <c r="EN51" s="1">
        <v>-6.3641920000000005E-2</v>
      </c>
      <c r="EO51" s="1">
        <v>0.20956142</v>
      </c>
      <c r="EP51" s="1">
        <v>0.50334334000000003</v>
      </c>
      <c r="EQ51" s="1">
        <v>7.5120956000000003E-2</v>
      </c>
      <c r="ER51" s="1">
        <v>2.1509667999999999E-2</v>
      </c>
      <c r="ES51" s="1">
        <v>0.51907676000000003</v>
      </c>
      <c r="ET51" s="1">
        <v>0.54174226999999997</v>
      </c>
    </row>
    <row r="52" spans="1:150">
      <c r="A52" s="1">
        <v>-4.54793E-2</v>
      </c>
      <c r="B52" s="1">
        <v>0.35956423999999998</v>
      </c>
      <c r="C52" s="1">
        <v>0.18260898</v>
      </c>
      <c r="D52" s="1">
        <v>0.43178812</v>
      </c>
      <c r="E52" s="1">
        <v>0.43187225000000001</v>
      </c>
      <c r="F52" s="1">
        <v>0.52372735999999998</v>
      </c>
      <c r="G52" s="1">
        <v>0.57272690000000004</v>
      </c>
      <c r="H52" s="1">
        <v>0.40038257999999999</v>
      </c>
      <c r="I52" s="1">
        <v>2.4695402000000002E-2</v>
      </c>
      <c r="J52" s="1">
        <v>2.3505758000000002E-2</v>
      </c>
      <c r="K52" s="1">
        <v>5.8396826999999998E-2</v>
      </c>
      <c r="L52" s="1">
        <v>-0.16927703999999999</v>
      </c>
      <c r="M52" s="1">
        <v>0.90110230000000002</v>
      </c>
      <c r="N52" s="1">
        <v>0.8822991</v>
      </c>
      <c r="O52" s="1">
        <v>0.91138059999999999</v>
      </c>
      <c r="P52" s="1">
        <v>0.91552984999999998</v>
      </c>
      <c r="Q52" s="1">
        <v>0.89302479999999995</v>
      </c>
      <c r="R52" s="1">
        <v>0.90485870000000002</v>
      </c>
      <c r="S52" s="1">
        <v>0.90483533999999999</v>
      </c>
      <c r="T52" s="1">
        <v>0.90592766000000002</v>
      </c>
      <c r="U52" s="1">
        <v>0.90275050000000001</v>
      </c>
      <c r="V52" s="1">
        <v>0.87927339999999998</v>
      </c>
      <c r="W52" s="1">
        <v>0.89787269999999997</v>
      </c>
      <c r="X52" s="1">
        <v>0.89787430000000001</v>
      </c>
      <c r="Y52" s="1">
        <v>0.90716350000000001</v>
      </c>
      <c r="Z52" s="1">
        <v>0.91545074999999998</v>
      </c>
      <c r="AA52" s="1">
        <v>0.90210919999999994</v>
      </c>
      <c r="AB52" s="1">
        <v>0.90355319999999995</v>
      </c>
      <c r="AC52" s="1">
        <v>0.90123489999999995</v>
      </c>
      <c r="AD52" s="1">
        <v>0.90457089999999996</v>
      </c>
      <c r="AE52" s="1">
        <v>0.91168859999999996</v>
      </c>
      <c r="AF52" s="1">
        <v>0.90372660000000005</v>
      </c>
      <c r="AG52" s="1">
        <v>0.86889879999999997</v>
      </c>
      <c r="AH52" s="1">
        <v>0.89309525000000001</v>
      </c>
      <c r="AI52" s="1">
        <v>0.90328693000000004</v>
      </c>
      <c r="AJ52" s="1">
        <v>0.90457189999999998</v>
      </c>
      <c r="AK52" s="1">
        <v>0.91168875000000005</v>
      </c>
      <c r="AL52" s="1">
        <v>5.0729190000000004E-3</v>
      </c>
      <c r="AM52" s="1">
        <v>8.8298589999999996E-2</v>
      </c>
      <c r="AN52" s="1">
        <v>0.57035480000000005</v>
      </c>
      <c r="AO52" s="1">
        <v>1.8075253999999999E-2</v>
      </c>
      <c r="AP52" s="1">
        <v>0.50096010000000002</v>
      </c>
      <c r="AQ52" s="1">
        <v>0.54363930000000005</v>
      </c>
      <c r="AR52" s="1">
        <v>-0.11501909</v>
      </c>
      <c r="AS52" s="1">
        <v>0.15298422</v>
      </c>
      <c r="AT52" s="1">
        <v>0.40307409999999999</v>
      </c>
      <c r="AU52" s="1">
        <v>3.2777636999999998E-2</v>
      </c>
      <c r="AV52" s="1">
        <v>-1.8516426999999998E-2</v>
      </c>
      <c r="AW52" s="1">
        <v>0.50092709999999996</v>
      </c>
      <c r="AX52" s="1">
        <v>0.54363649999999997</v>
      </c>
      <c r="AY52" s="2">
        <v>5.3247709999999998E-4</v>
      </c>
      <c r="AZ52" s="1">
        <v>0.40957727999999999</v>
      </c>
      <c r="BA52" s="1">
        <v>0.20996243000000001</v>
      </c>
      <c r="BB52" s="1">
        <v>0.46187669999999997</v>
      </c>
      <c r="BC52" s="1">
        <v>0.46188741999999999</v>
      </c>
      <c r="BD52" s="1">
        <v>0.55115239999999999</v>
      </c>
      <c r="BE52" s="1">
        <v>0.56927039999999995</v>
      </c>
      <c r="BF52" s="1">
        <v>0.42886484000000002</v>
      </c>
      <c r="BG52" s="1">
        <v>8.4760039999999995E-2</v>
      </c>
      <c r="BH52" s="1">
        <v>8.3843239999999999E-2</v>
      </c>
      <c r="BI52" s="1">
        <v>0.12648718</v>
      </c>
      <c r="BJ52" s="1">
        <v>-2.9735127E-2</v>
      </c>
      <c r="BK52" s="1">
        <v>0.90047630000000001</v>
      </c>
      <c r="BL52" s="1">
        <v>0.91376257000000005</v>
      </c>
      <c r="BM52" s="1">
        <v>0.91417252999999998</v>
      </c>
      <c r="BN52" s="1">
        <v>0.91541119999999998</v>
      </c>
      <c r="BO52" s="1">
        <v>0.89851449999999999</v>
      </c>
      <c r="BP52" s="1">
        <v>0.90733635000000001</v>
      </c>
      <c r="BQ52" s="1">
        <v>0.90734654999999997</v>
      </c>
      <c r="BR52" s="1">
        <v>0.9090954</v>
      </c>
      <c r="BS52" s="1">
        <v>0.9026961</v>
      </c>
      <c r="BT52" s="1">
        <v>0.90590113000000005</v>
      </c>
      <c r="BU52" s="1">
        <v>0.90374969999999999</v>
      </c>
      <c r="BV52" s="1">
        <v>0.90375006000000002</v>
      </c>
      <c r="BW52" s="1">
        <v>0.90659100000000004</v>
      </c>
      <c r="BX52" s="1">
        <v>0.90909094000000001</v>
      </c>
      <c r="BY52" s="1">
        <v>0.90120095</v>
      </c>
      <c r="BZ52" s="1">
        <v>0.90312475000000003</v>
      </c>
      <c r="CA52" s="1">
        <v>0.90120095</v>
      </c>
      <c r="CB52" s="1">
        <v>0.89861672999999997</v>
      </c>
      <c r="CC52" s="1">
        <v>0.90909094000000001</v>
      </c>
      <c r="CD52" s="1">
        <v>0.90120095</v>
      </c>
      <c r="CE52" s="1">
        <v>0.86810019999999999</v>
      </c>
      <c r="CF52" s="1">
        <v>0.90000963</v>
      </c>
      <c r="CG52" s="1">
        <v>0.90120095</v>
      </c>
      <c r="CH52" s="1">
        <v>0.89861672999999997</v>
      </c>
      <c r="CI52" s="1">
        <v>0.90909094000000001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0.89933604</v>
      </c>
      <c r="DJ52" s="1">
        <v>0.88150099999999998</v>
      </c>
      <c r="DK52" s="1">
        <v>0.90687543000000004</v>
      </c>
      <c r="DL52" s="1">
        <v>0.90909094000000001</v>
      </c>
      <c r="DM52" s="1">
        <v>0.90564482999999996</v>
      </c>
      <c r="DN52" s="1">
        <v>0.90200316999999997</v>
      </c>
      <c r="DO52" s="1">
        <v>0.90200793999999995</v>
      </c>
      <c r="DP52" s="1">
        <v>0.90277059999999998</v>
      </c>
      <c r="DQ52" s="1">
        <v>0.90032255999999999</v>
      </c>
      <c r="DR52" s="1">
        <v>0.87355510000000003</v>
      </c>
      <c r="DS52" s="1">
        <v>0.90566120000000006</v>
      </c>
      <c r="DT52" s="1">
        <v>0.90566120000000006</v>
      </c>
      <c r="DU52" s="1">
        <v>0.90673935000000006</v>
      </c>
      <c r="DV52" s="1">
        <v>0.91541695999999995</v>
      </c>
      <c r="DW52" s="1">
        <v>0.89964679999999997</v>
      </c>
      <c r="DX52" s="1">
        <v>0.90329254000000003</v>
      </c>
      <c r="DY52" s="1">
        <v>0.8996807</v>
      </c>
      <c r="DZ52" s="1">
        <v>0.91566234999999996</v>
      </c>
      <c r="EA52" s="1">
        <v>0.91143876000000001</v>
      </c>
      <c r="EB52" s="1">
        <v>0.90409225000000004</v>
      </c>
      <c r="EC52" s="1">
        <v>0.91217360000000003</v>
      </c>
      <c r="ED52" s="1">
        <v>0.91479135</v>
      </c>
      <c r="EE52" s="1">
        <v>0.90420060000000002</v>
      </c>
      <c r="EF52" s="1">
        <v>0.91566336000000004</v>
      </c>
      <c r="EG52" s="1">
        <v>0.91143890000000005</v>
      </c>
      <c r="EH52" s="1">
        <v>5.0110509999999997E-2</v>
      </c>
      <c r="EI52" s="1">
        <v>0.15039267000000001</v>
      </c>
      <c r="EJ52" s="1">
        <v>0.56943940000000004</v>
      </c>
      <c r="EK52" s="1">
        <v>6.2119458000000002E-2</v>
      </c>
      <c r="EL52" s="1">
        <v>0.51910645</v>
      </c>
      <c r="EM52" s="1">
        <v>0.54174507000000005</v>
      </c>
      <c r="EN52" s="1">
        <v>-6.3641920000000005E-2</v>
      </c>
      <c r="EO52" s="1">
        <v>0.20956142</v>
      </c>
      <c r="EP52" s="1">
        <v>0.50334334000000003</v>
      </c>
      <c r="EQ52" s="1">
        <v>7.5120956000000003E-2</v>
      </c>
      <c r="ER52" s="1">
        <v>2.1509667999999999E-2</v>
      </c>
      <c r="ES52" s="1">
        <v>0.51907676000000003</v>
      </c>
      <c r="ET52" s="1">
        <v>0.54174226999999997</v>
      </c>
    </row>
    <row r="53" spans="1:150">
      <c r="A53" s="1">
        <v>-4.5970869999999997E-2</v>
      </c>
      <c r="B53" s="1">
        <v>0.35906956000000001</v>
      </c>
      <c r="C53" s="1">
        <v>0.17796244</v>
      </c>
      <c r="D53" s="1">
        <v>0.42922652</v>
      </c>
      <c r="E53" s="1">
        <v>0.42931077000000001</v>
      </c>
      <c r="F53" s="1">
        <v>0.52109885</v>
      </c>
      <c r="G53" s="1">
        <v>0.57275089999999995</v>
      </c>
      <c r="H53" s="1">
        <v>0.39770382999999998</v>
      </c>
      <c r="I53" s="1">
        <v>2.2678828000000002E-2</v>
      </c>
      <c r="J53" s="1">
        <v>2.155733E-2</v>
      </c>
      <c r="K53" s="1">
        <v>5.6436519999999997E-2</v>
      </c>
      <c r="L53" s="1">
        <v>-0.16929691999999999</v>
      </c>
      <c r="M53" s="1">
        <v>0.90138209999999996</v>
      </c>
      <c r="N53" s="1">
        <v>0.88244473999999995</v>
      </c>
      <c r="O53" s="1">
        <v>0.91121715000000003</v>
      </c>
      <c r="P53" s="1">
        <v>0.91553103999999996</v>
      </c>
      <c r="Q53" s="1">
        <v>0.89260280000000003</v>
      </c>
      <c r="R53" s="1">
        <v>0.90491383999999997</v>
      </c>
      <c r="S53" s="1">
        <v>0.90489310000000001</v>
      </c>
      <c r="T53" s="1">
        <v>0.90597609999999995</v>
      </c>
      <c r="U53" s="1">
        <v>0.90297335000000001</v>
      </c>
      <c r="V53" s="1">
        <v>0.87895650000000003</v>
      </c>
      <c r="W53" s="1">
        <v>0.89747315999999999</v>
      </c>
      <c r="X53" s="1">
        <v>0.89747476999999998</v>
      </c>
      <c r="Y53" s="1">
        <v>0.90722144000000005</v>
      </c>
      <c r="Z53" s="1">
        <v>0.91543479999999999</v>
      </c>
      <c r="AA53" s="1">
        <v>0.90237659999999997</v>
      </c>
      <c r="AB53" s="1">
        <v>0.90376639999999997</v>
      </c>
      <c r="AC53" s="1">
        <v>0.90153956000000002</v>
      </c>
      <c r="AD53" s="1">
        <v>0.90440670000000001</v>
      </c>
      <c r="AE53" s="1">
        <v>0.91150810000000004</v>
      </c>
      <c r="AF53" s="1">
        <v>0.90393066</v>
      </c>
      <c r="AG53" s="1">
        <v>0.86924760000000001</v>
      </c>
      <c r="AH53" s="1">
        <v>0.89267450000000004</v>
      </c>
      <c r="AI53" s="1">
        <v>0.90353939999999999</v>
      </c>
      <c r="AJ53" s="1">
        <v>0.90440770000000004</v>
      </c>
      <c r="AK53" s="1">
        <v>0.91150819999999999</v>
      </c>
      <c r="AL53" s="1">
        <v>4.537597E-3</v>
      </c>
      <c r="AM53" s="1">
        <v>8.584058E-2</v>
      </c>
      <c r="AN53" s="1">
        <v>0.57003415000000002</v>
      </c>
      <c r="AO53" s="1">
        <v>1.8135998E-2</v>
      </c>
      <c r="AP53" s="1">
        <v>0.49734129999999999</v>
      </c>
      <c r="AQ53" s="1">
        <v>0.54264610000000002</v>
      </c>
      <c r="AR53" s="1">
        <v>-0.11502784000000001</v>
      </c>
      <c r="AS53" s="1">
        <v>0.15108056</v>
      </c>
      <c r="AT53" s="1">
        <v>0.40040445000000002</v>
      </c>
      <c r="AU53" s="1">
        <v>3.1328090000000003E-2</v>
      </c>
      <c r="AV53" s="1">
        <v>-1.8433126000000001E-2</v>
      </c>
      <c r="AW53" s="1">
        <v>0.49730814000000001</v>
      </c>
      <c r="AX53" s="1">
        <v>0.54264325000000002</v>
      </c>
      <c r="AY53" s="2">
        <v>5.3247709999999998E-4</v>
      </c>
      <c r="AZ53" s="1">
        <v>0.40957727999999999</v>
      </c>
      <c r="BA53" s="1">
        <v>0.20996243000000001</v>
      </c>
      <c r="BB53" s="1">
        <v>0.46187669999999997</v>
      </c>
      <c r="BC53" s="1">
        <v>0.46188741999999999</v>
      </c>
      <c r="BD53" s="1">
        <v>0.55115239999999999</v>
      </c>
      <c r="BE53" s="1">
        <v>0.56927039999999995</v>
      </c>
      <c r="BF53" s="1">
        <v>0.42886484000000002</v>
      </c>
      <c r="BG53" s="1">
        <v>8.4760039999999995E-2</v>
      </c>
      <c r="BH53" s="1">
        <v>8.3843239999999999E-2</v>
      </c>
      <c r="BI53" s="1">
        <v>0.12648718</v>
      </c>
      <c r="BJ53" s="1">
        <v>-2.9735127E-2</v>
      </c>
      <c r="BK53" s="1">
        <v>0.90047630000000001</v>
      </c>
      <c r="BL53" s="1">
        <v>0.91376257000000005</v>
      </c>
      <c r="BM53" s="1">
        <v>0.91417252999999998</v>
      </c>
      <c r="BN53" s="1">
        <v>0.91541119999999998</v>
      </c>
      <c r="BO53" s="1">
        <v>0.89851449999999999</v>
      </c>
      <c r="BP53" s="1">
        <v>0.90733635000000001</v>
      </c>
      <c r="BQ53" s="1">
        <v>0.90734654999999997</v>
      </c>
      <c r="BR53" s="1">
        <v>0.9090954</v>
      </c>
      <c r="BS53" s="1">
        <v>0.9026961</v>
      </c>
      <c r="BT53" s="1">
        <v>0.90590113000000005</v>
      </c>
      <c r="BU53" s="1">
        <v>0.90374969999999999</v>
      </c>
      <c r="BV53" s="1">
        <v>0.90375006000000002</v>
      </c>
      <c r="BW53" s="1">
        <v>0.90659100000000004</v>
      </c>
      <c r="BX53" s="1">
        <v>0.90909094000000001</v>
      </c>
      <c r="BY53" s="1">
        <v>0.90120095</v>
      </c>
      <c r="BZ53" s="1">
        <v>0.90312475000000003</v>
      </c>
      <c r="CA53" s="1">
        <v>0.90120095</v>
      </c>
      <c r="CB53" s="1">
        <v>0.89861672999999997</v>
      </c>
      <c r="CC53" s="1">
        <v>0.90909094000000001</v>
      </c>
      <c r="CD53" s="1">
        <v>0.90120095</v>
      </c>
      <c r="CE53" s="1">
        <v>0.86810019999999999</v>
      </c>
      <c r="CF53" s="1">
        <v>0.90000963</v>
      </c>
      <c r="CG53" s="1">
        <v>0.90120095</v>
      </c>
      <c r="CH53" s="1">
        <v>0.89861672999999997</v>
      </c>
      <c r="CI53" s="1">
        <v>0.90909094000000001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0.89933604</v>
      </c>
      <c r="DJ53" s="1">
        <v>0.88150099999999998</v>
      </c>
      <c r="DK53" s="1">
        <v>0.90687543000000004</v>
      </c>
      <c r="DL53" s="1">
        <v>0.90909094000000001</v>
      </c>
      <c r="DM53" s="1">
        <v>0.90564482999999996</v>
      </c>
      <c r="DN53" s="1">
        <v>0.90200316999999997</v>
      </c>
      <c r="DO53" s="1">
        <v>0.90200793999999995</v>
      </c>
      <c r="DP53" s="1">
        <v>0.90277059999999998</v>
      </c>
      <c r="DQ53" s="1">
        <v>0.90032255999999999</v>
      </c>
      <c r="DR53" s="1">
        <v>0.87355510000000003</v>
      </c>
      <c r="DS53" s="1">
        <v>0.90566120000000006</v>
      </c>
      <c r="DT53" s="1">
        <v>0.90566120000000006</v>
      </c>
      <c r="DU53" s="1">
        <v>0.90673935000000006</v>
      </c>
      <c r="DV53" s="1">
        <v>0.91541695999999995</v>
      </c>
      <c r="DW53" s="1">
        <v>0.89964679999999997</v>
      </c>
      <c r="DX53" s="1">
        <v>0.90329254000000003</v>
      </c>
      <c r="DY53" s="1">
        <v>0.8996807</v>
      </c>
      <c r="DZ53" s="1">
        <v>0.91566234999999996</v>
      </c>
      <c r="EA53" s="1">
        <v>0.91143876000000001</v>
      </c>
      <c r="EB53" s="1">
        <v>0.90409225000000004</v>
      </c>
      <c r="EC53" s="1">
        <v>0.91217360000000003</v>
      </c>
      <c r="ED53" s="1">
        <v>0.91479135</v>
      </c>
      <c r="EE53" s="1">
        <v>0.90420060000000002</v>
      </c>
      <c r="EF53" s="1">
        <v>0.91566336000000004</v>
      </c>
      <c r="EG53" s="1">
        <v>0.91143890000000005</v>
      </c>
      <c r="EH53" s="1">
        <v>5.0110509999999997E-2</v>
      </c>
      <c r="EI53" s="1">
        <v>0.15039267000000001</v>
      </c>
      <c r="EJ53" s="1">
        <v>0.56943940000000004</v>
      </c>
      <c r="EK53" s="1">
        <v>6.2119458000000002E-2</v>
      </c>
      <c r="EL53" s="1">
        <v>0.51910645</v>
      </c>
      <c r="EM53" s="1">
        <v>0.54174507000000005</v>
      </c>
      <c r="EN53" s="1">
        <v>-6.3641920000000005E-2</v>
      </c>
      <c r="EO53" s="1">
        <v>0.20956142</v>
      </c>
      <c r="EP53" s="1">
        <v>0.50334334000000003</v>
      </c>
      <c r="EQ53" s="1">
        <v>7.5120956000000003E-2</v>
      </c>
      <c r="ER53" s="1">
        <v>2.1509667999999999E-2</v>
      </c>
      <c r="ES53" s="1">
        <v>0.51907676000000003</v>
      </c>
      <c r="ET53" s="1">
        <v>0.54174226999999997</v>
      </c>
    </row>
    <row r="54" spans="1:150">
      <c r="A54" s="1">
        <v>-4.54793E-2</v>
      </c>
      <c r="B54" s="1">
        <v>0.35956423999999998</v>
      </c>
      <c r="C54" s="1">
        <v>0.18260898</v>
      </c>
      <c r="D54" s="1">
        <v>0.43178812</v>
      </c>
      <c r="E54" s="1">
        <v>0.43187225000000001</v>
      </c>
      <c r="F54" s="1">
        <v>0.52372735999999998</v>
      </c>
      <c r="G54" s="1">
        <v>0.57272690000000004</v>
      </c>
      <c r="H54" s="1">
        <v>0.40038257999999999</v>
      </c>
      <c r="I54" s="1">
        <v>2.4695402000000002E-2</v>
      </c>
      <c r="J54" s="1">
        <v>2.3505760000000001E-2</v>
      </c>
      <c r="K54" s="1">
        <v>5.8396826999999998E-2</v>
      </c>
      <c r="L54" s="1">
        <v>-0.16927707</v>
      </c>
      <c r="M54" s="1">
        <v>0.90110230000000002</v>
      </c>
      <c r="N54" s="1">
        <v>0.8822991</v>
      </c>
      <c r="O54" s="1">
        <v>0.91138059999999999</v>
      </c>
      <c r="P54" s="1">
        <v>0.91552984999999998</v>
      </c>
      <c r="Q54" s="1">
        <v>0.89302479999999995</v>
      </c>
      <c r="R54" s="1">
        <v>0.90485870000000002</v>
      </c>
      <c r="S54" s="1">
        <v>0.90483533999999999</v>
      </c>
      <c r="T54" s="1">
        <v>0.90592766000000002</v>
      </c>
      <c r="U54" s="1">
        <v>0.90275050000000001</v>
      </c>
      <c r="V54" s="1">
        <v>0.87927339999999998</v>
      </c>
      <c r="W54" s="1">
        <v>0.89787269999999997</v>
      </c>
      <c r="X54" s="1">
        <v>0.89787430000000001</v>
      </c>
      <c r="Y54" s="1">
        <v>0.90716350000000001</v>
      </c>
      <c r="Z54" s="1">
        <v>0.91545074999999998</v>
      </c>
      <c r="AA54" s="1">
        <v>0.90210919999999994</v>
      </c>
      <c r="AB54" s="1">
        <v>0.90355319999999995</v>
      </c>
      <c r="AC54" s="1">
        <v>0.90123489999999995</v>
      </c>
      <c r="AD54" s="1">
        <v>0.90457089999999996</v>
      </c>
      <c r="AE54" s="1">
        <v>0.91168859999999996</v>
      </c>
      <c r="AF54" s="1">
        <v>0.90372660000000005</v>
      </c>
      <c r="AG54" s="1">
        <v>0.86889879999999997</v>
      </c>
      <c r="AH54" s="1">
        <v>0.89309525000000001</v>
      </c>
      <c r="AI54" s="1">
        <v>0.90328693000000004</v>
      </c>
      <c r="AJ54" s="1">
        <v>0.90457189999999998</v>
      </c>
      <c r="AK54" s="1">
        <v>0.91168875000000005</v>
      </c>
      <c r="AL54" s="1">
        <v>5.0729199999999999E-3</v>
      </c>
      <c r="AM54" s="1">
        <v>8.8298589999999996E-2</v>
      </c>
      <c r="AN54" s="1">
        <v>0.57035480000000005</v>
      </c>
      <c r="AO54" s="1">
        <v>1.8075256000000001E-2</v>
      </c>
      <c r="AP54" s="1">
        <v>0.50096010000000002</v>
      </c>
      <c r="AQ54" s="1">
        <v>0.54363930000000005</v>
      </c>
      <c r="AR54" s="1">
        <v>-0.11501909</v>
      </c>
      <c r="AS54" s="1">
        <v>0.15298422</v>
      </c>
      <c r="AT54" s="1">
        <v>0.40307409999999999</v>
      </c>
      <c r="AU54" s="1">
        <v>3.2777639999999997E-2</v>
      </c>
      <c r="AV54" s="1">
        <v>-1.8516426999999998E-2</v>
      </c>
      <c r="AW54" s="1">
        <v>0.50092709999999996</v>
      </c>
      <c r="AX54" s="1">
        <v>0.54363649999999997</v>
      </c>
      <c r="AY54" s="2">
        <v>5.3247709999999998E-4</v>
      </c>
      <c r="AZ54" s="1">
        <v>0.40957727999999999</v>
      </c>
      <c r="BA54" s="1">
        <v>0.20996243000000001</v>
      </c>
      <c r="BB54" s="1">
        <v>0.46187669999999997</v>
      </c>
      <c r="BC54" s="1">
        <v>0.46188741999999999</v>
      </c>
      <c r="BD54" s="1">
        <v>0.55115239999999999</v>
      </c>
      <c r="BE54" s="1">
        <v>0.56927039999999995</v>
      </c>
      <c r="BF54" s="1">
        <v>0.42886484000000002</v>
      </c>
      <c r="BG54" s="1">
        <v>8.4760039999999995E-2</v>
      </c>
      <c r="BH54" s="1">
        <v>8.3843239999999999E-2</v>
      </c>
      <c r="BI54" s="1">
        <v>0.12648718</v>
      </c>
      <c r="BJ54" s="1">
        <v>-2.9735127E-2</v>
      </c>
      <c r="BK54" s="1">
        <v>0.90047630000000001</v>
      </c>
      <c r="BL54" s="1">
        <v>0.91376257000000005</v>
      </c>
      <c r="BM54" s="1">
        <v>0.91417252999999998</v>
      </c>
      <c r="BN54" s="1">
        <v>0.91541119999999998</v>
      </c>
      <c r="BO54" s="1">
        <v>0.89851449999999999</v>
      </c>
      <c r="BP54" s="1">
        <v>0.90733635000000001</v>
      </c>
      <c r="BQ54" s="1">
        <v>0.90734654999999997</v>
      </c>
      <c r="BR54" s="1">
        <v>0.9090954</v>
      </c>
      <c r="BS54" s="1">
        <v>0.9026961</v>
      </c>
      <c r="BT54" s="1">
        <v>0.90590113000000005</v>
      </c>
      <c r="BU54" s="1">
        <v>0.90374969999999999</v>
      </c>
      <c r="BV54" s="1">
        <v>0.90375006000000002</v>
      </c>
      <c r="BW54" s="1">
        <v>0.90659100000000004</v>
      </c>
      <c r="BX54" s="1">
        <v>0.90909094000000001</v>
      </c>
      <c r="BY54" s="1">
        <v>0.90120095</v>
      </c>
      <c r="BZ54" s="1">
        <v>0.90312475000000003</v>
      </c>
      <c r="CA54" s="1">
        <v>0.90120095</v>
      </c>
      <c r="CB54" s="1">
        <v>0.89861672999999997</v>
      </c>
      <c r="CC54" s="1">
        <v>0.90909094000000001</v>
      </c>
      <c r="CD54" s="1">
        <v>0.90120095</v>
      </c>
      <c r="CE54" s="1">
        <v>0.86810019999999999</v>
      </c>
      <c r="CF54" s="1">
        <v>0.90000963</v>
      </c>
      <c r="CG54" s="1">
        <v>0.90120095</v>
      </c>
      <c r="CH54" s="1">
        <v>0.89861672999999997</v>
      </c>
      <c r="CI54" s="1">
        <v>0.90909094000000001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0.89933604</v>
      </c>
      <c r="DJ54" s="1">
        <v>0.88150099999999998</v>
      </c>
      <c r="DK54" s="1">
        <v>0.90687543000000004</v>
      </c>
      <c r="DL54" s="1">
        <v>0.90909094000000001</v>
      </c>
      <c r="DM54" s="1">
        <v>0.90564482999999996</v>
      </c>
      <c r="DN54" s="1">
        <v>0.90200316999999997</v>
      </c>
      <c r="DO54" s="1">
        <v>0.90200793999999995</v>
      </c>
      <c r="DP54" s="1">
        <v>0.90277059999999998</v>
      </c>
      <c r="DQ54" s="1">
        <v>0.90032255999999999</v>
      </c>
      <c r="DR54" s="1">
        <v>0.87355510000000003</v>
      </c>
      <c r="DS54" s="1">
        <v>0.90566120000000006</v>
      </c>
      <c r="DT54" s="1">
        <v>0.90566120000000006</v>
      </c>
      <c r="DU54" s="1">
        <v>0.90673935000000006</v>
      </c>
      <c r="DV54" s="1">
        <v>0.91541695999999995</v>
      </c>
      <c r="DW54" s="1">
        <v>0.89964679999999997</v>
      </c>
      <c r="DX54" s="1">
        <v>0.90329254000000003</v>
      </c>
      <c r="DY54" s="1">
        <v>0.8996807</v>
      </c>
      <c r="DZ54" s="1">
        <v>0.91566234999999996</v>
      </c>
      <c r="EA54" s="1">
        <v>0.91143876000000001</v>
      </c>
      <c r="EB54" s="1">
        <v>0.90409225000000004</v>
      </c>
      <c r="EC54" s="1">
        <v>0.91217360000000003</v>
      </c>
      <c r="ED54" s="1">
        <v>0.91479135</v>
      </c>
      <c r="EE54" s="1">
        <v>0.90420060000000002</v>
      </c>
      <c r="EF54" s="1">
        <v>0.91566336000000004</v>
      </c>
      <c r="EG54" s="1">
        <v>0.91143890000000005</v>
      </c>
      <c r="EH54" s="1">
        <v>5.0110509999999997E-2</v>
      </c>
      <c r="EI54" s="1">
        <v>0.15039267000000001</v>
      </c>
      <c r="EJ54" s="1">
        <v>0.56943940000000004</v>
      </c>
      <c r="EK54" s="1">
        <v>6.2119458000000002E-2</v>
      </c>
      <c r="EL54" s="1">
        <v>0.51910645</v>
      </c>
      <c r="EM54" s="1">
        <v>0.54174507000000005</v>
      </c>
      <c r="EN54" s="1">
        <v>-6.3641920000000005E-2</v>
      </c>
      <c r="EO54" s="1">
        <v>0.20956142</v>
      </c>
      <c r="EP54" s="1">
        <v>0.50334334000000003</v>
      </c>
      <c r="EQ54" s="1">
        <v>7.5120956000000003E-2</v>
      </c>
      <c r="ER54" s="1">
        <v>2.1509667999999999E-2</v>
      </c>
      <c r="ES54" s="1">
        <v>0.51907676000000003</v>
      </c>
      <c r="ET54" s="1">
        <v>0.54174226999999997</v>
      </c>
    </row>
    <row r="55" spans="1:150">
      <c r="A55" s="1">
        <v>-4.5970869999999997E-2</v>
      </c>
      <c r="B55" s="1">
        <v>0.35906956000000001</v>
      </c>
      <c r="C55" s="1">
        <v>0.17796244</v>
      </c>
      <c r="D55" s="1">
        <v>0.42922652</v>
      </c>
      <c r="E55" s="1">
        <v>0.42931077000000001</v>
      </c>
      <c r="F55" s="1">
        <v>0.52109885</v>
      </c>
      <c r="G55" s="1">
        <v>0.57275089999999995</v>
      </c>
      <c r="H55" s="1">
        <v>0.39770382999999998</v>
      </c>
      <c r="I55" s="1">
        <v>2.2678828000000002E-2</v>
      </c>
      <c r="J55" s="1">
        <v>2.155733E-2</v>
      </c>
      <c r="K55" s="1">
        <v>5.6436519999999997E-2</v>
      </c>
      <c r="L55" s="1">
        <v>-0.16929695</v>
      </c>
      <c r="M55" s="1">
        <v>0.90138209999999996</v>
      </c>
      <c r="N55" s="1">
        <v>0.88244473999999995</v>
      </c>
      <c r="O55" s="1">
        <v>0.91121715000000003</v>
      </c>
      <c r="P55" s="1">
        <v>0.91553103999999996</v>
      </c>
      <c r="Q55" s="1">
        <v>0.89260280000000003</v>
      </c>
      <c r="R55" s="1">
        <v>0.90491383999999997</v>
      </c>
      <c r="S55" s="1">
        <v>0.90489310000000001</v>
      </c>
      <c r="T55" s="1">
        <v>0.90597609999999995</v>
      </c>
      <c r="U55" s="1">
        <v>0.90297335000000001</v>
      </c>
      <c r="V55" s="1">
        <v>0.87895650000000003</v>
      </c>
      <c r="W55" s="1">
        <v>0.89747315999999999</v>
      </c>
      <c r="X55" s="1">
        <v>0.89747476999999998</v>
      </c>
      <c r="Y55" s="1">
        <v>0.90722144000000005</v>
      </c>
      <c r="Z55" s="1">
        <v>0.91543479999999999</v>
      </c>
      <c r="AA55" s="1">
        <v>0.90237659999999997</v>
      </c>
      <c r="AB55" s="1">
        <v>0.90376639999999997</v>
      </c>
      <c r="AC55" s="1">
        <v>0.90153956000000002</v>
      </c>
      <c r="AD55" s="1">
        <v>0.90440670000000001</v>
      </c>
      <c r="AE55" s="1">
        <v>0.91150810000000004</v>
      </c>
      <c r="AF55" s="1">
        <v>0.90393066</v>
      </c>
      <c r="AG55" s="1">
        <v>0.86924760000000001</v>
      </c>
      <c r="AH55" s="1">
        <v>0.89267450000000004</v>
      </c>
      <c r="AI55" s="1">
        <v>0.90353939999999999</v>
      </c>
      <c r="AJ55" s="1">
        <v>0.90440770000000004</v>
      </c>
      <c r="AK55" s="1">
        <v>0.91150819999999999</v>
      </c>
      <c r="AL55" s="1">
        <v>4.5375972999999997E-3</v>
      </c>
      <c r="AM55" s="1">
        <v>8.584058E-2</v>
      </c>
      <c r="AN55" s="1">
        <v>0.57003415000000002</v>
      </c>
      <c r="AO55" s="1">
        <v>1.8135998E-2</v>
      </c>
      <c r="AP55" s="1">
        <v>0.49734129999999999</v>
      </c>
      <c r="AQ55" s="1">
        <v>0.54264610000000002</v>
      </c>
      <c r="AR55" s="1">
        <v>-0.11502783</v>
      </c>
      <c r="AS55" s="1">
        <v>0.15108056</v>
      </c>
      <c r="AT55" s="1">
        <v>0.40040445000000002</v>
      </c>
      <c r="AU55" s="1">
        <v>3.1328093000000001E-2</v>
      </c>
      <c r="AV55" s="1">
        <v>-1.8433126000000001E-2</v>
      </c>
      <c r="AW55" s="1">
        <v>0.49730814000000001</v>
      </c>
      <c r="AX55" s="1">
        <v>0.54264325000000002</v>
      </c>
      <c r="AY55" s="2">
        <v>5.3247709999999998E-4</v>
      </c>
      <c r="AZ55" s="1">
        <v>0.40957727999999999</v>
      </c>
      <c r="BA55" s="1">
        <v>0.20996243000000001</v>
      </c>
      <c r="BB55" s="1">
        <v>0.46187669999999997</v>
      </c>
      <c r="BC55" s="1">
        <v>0.46188741999999999</v>
      </c>
      <c r="BD55" s="1">
        <v>0.55115239999999999</v>
      </c>
      <c r="BE55" s="1">
        <v>0.56927039999999995</v>
      </c>
      <c r="BF55" s="1">
        <v>0.42886484000000002</v>
      </c>
      <c r="BG55" s="1">
        <v>8.4760039999999995E-2</v>
      </c>
      <c r="BH55" s="1">
        <v>8.3843239999999999E-2</v>
      </c>
      <c r="BI55" s="1">
        <v>0.12648718</v>
      </c>
      <c r="BJ55" s="1">
        <v>-2.9735127E-2</v>
      </c>
      <c r="BK55" s="1">
        <v>0.90047630000000001</v>
      </c>
      <c r="BL55" s="1">
        <v>0.91376257000000005</v>
      </c>
      <c r="BM55" s="1">
        <v>0.91417252999999998</v>
      </c>
      <c r="BN55" s="1">
        <v>0.91541119999999998</v>
      </c>
      <c r="BO55" s="1">
        <v>0.89851449999999999</v>
      </c>
      <c r="BP55" s="1">
        <v>0.90733635000000001</v>
      </c>
      <c r="BQ55" s="1">
        <v>0.90734654999999997</v>
      </c>
      <c r="BR55" s="1">
        <v>0.9090954</v>
      </c>
      <c r="BS55" s="1">
        <v>0.9026961</v>
      </c>
      <c r="BT55" s="1">
        <v>0.90590113000000005</v>
      </c>
      <c r="BU55" s="1">
        <v>0.90374969999999999</v>
      </c>
      <c r="BV55" s="1">
        <v>0.90375006000000002</v>
      </c>
      <c r="BW55" s="1">
        <v>0.90659100000000004</v>
      </c>
      <c r="BX55" s="1">
        <v>0.90909094000000001</v>
      </c>
      <c r="BY55" s="1">
        <v>0.90120095</v>
      </c>
      <c r="BZ55" s="1">
        <v>0.90312475000000003</v>
      </c>
      <c r="CA55" s="1">
        <v>0.90120095</v>
      </c>
      <c r="CB55" s="1">
        <v>0.89861672999999997</v>
      </c>
      <c r="CC55" s="1">
        <v>0.90909094000000001</v>
      </c>
      <c r="CD55" s="1">
        <v>0.90120095</v>
      </c>
      <c r="CE55" s="1">
        <v>0.86810019999999999</v>
      </c>
      <c r="CF55" s="1">
        <v>0.90000963</v>
      </c>
      <c r="CG55" s="1">
        <v>0.90120095</v>
      </c>
      <c r="CH55" s="1">
        <v>0.89861672999999997</v>
      </c>
      <c r="CI55" s="1">
        <v>0.90909094000000001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0.89933604</v>
      </c>
      <c r="DJ55" s="1">
        <v>0.88150099999999998</v>
      </c>
      <c r="DK55" s="1">
        <v>0.90687543000000004</v>
      </c>
      <c r="DL55" s="1">
        <v>0.90909094000000001</v>
      </c>
      <c r="DM55" s="1">
        <v>0.90564482999999996</v>
      </c>
      <c r="DN55" s="1">
        <v>0.90200316999999997</v>
      </c>
      <c r="DO55" s="1">
        <v>0.90200793999999995</v>
      </c>
      <c r="DP55" s="1">
        <v>0.90277059999999998</v>
      </c>
      <c r="DQ55" s="1">
        <v>0.90032255999999999</v>
      </c>
      <c r="DR55" s="1">
        <v>0.87355510000000003</v>
      </c>
      <c r="DS55" s="1">
        <v>0.90566120000000006</v>
      </c>
      <c r="DT55" s="1">
        <v>0.90566120000000006</v>
      </c>
      <c r="DU55" s="1">
        <v>0.90673935000000006</v>
      </c>
      <c r="DV55" s="1">
        <v>0.91541695999999995</v>
      </c>
      <c r="DW55" s="1">
        <v>0.89964679999999997</v>
      </c>
      <c r="DX55" s="1">
        <v>0.90329254000000003</v>
      </c>
      <c r="DY55" s="1">
        <v>0.8996807</v>
      </c>
      <c r="DZ55" s="1">
        <v>0.91566234999999996</v>
      </c>
      <c r="EA55" s="1">
        <v>0.91143876000000001</v>
      </c>
      <c r="EB55" s="1">
        <v>0.90409225000000004</v>
      </c>
      <c r="EC55" s="1">
        <v>0.91217360000000003</v>
      </c>
      <c r="ED55" s="1">
        <v>0.91479135</v>
      </c>
      <c r="EE55" s="1">
        <v>0.90420060000000002</v>
      </c>
      <c r="EF55" s="1">
        <v>0.91566336000000004</v>
      </c>
      <c r="EG55" s="1">
        <v>0.91143890000000005</v>
      </c>
      <c r="EH55" s="1">
        <v>5.0110509999999997E-2</v>
      </c>
      <c r="EI55" s="1">
        <v>0.15039267000000001</v>
      </c>
      <c r="EJ55" s="1">
        <v>0.56943940000000004</v>
      </c>
      <c r="EK55" s="1">
        <v>6.2119458000000002E-2</v>
      </c>
      <c r="EL55" s="1">
        <v>0.51910645</v>
      </c>
      <c r="EM55" s="1">
        <v>0.54174507000000005</v>
      </c>
      <c r="EN55" s="1">
        <v>-6.3641920000000005E-2</v>
      </c>
      <c r="EO55" s="1">
        <v>0.20956142</v>
      </c>
      <c r="EP55" s="1">
        <v>0.50334334000000003</v>
      </c>
      <c r="EQ55" s="1">
        <v>7.5120956000000003E-2</v>
      </c>
      <c r="ER55" s="1">
        <v>2.1509667999999999E-2</v>
      </c>
      <c r="ES55" s="1">
        <v>0.51907676000000003</v>
      </c>
      <c r="ET55" s="1">
        <v>0.54174226999999997</v>
      </c>
    </row>
    <row r="56" spans="1:150">
      <c r="A56" s="1">
        <v>-4.5479298000000001E-2</v>
      </c>
      <c r="B56" s="1">
        <v>0.35956423999999998</v>
      </c>
      <c r="C56" s="1">
        <v>0.18260898</v>
      </c>
      <c r="D56" s="1">
        <v>0.43178812</v>
      </c>
      <c r="E56" s="1">
        <v>0.43187225000000001</v>
      </c>
      <c r="F56" s="1">
        <v>0.52372735999999998</v>
      </c>
      <c r="G56" s="1">
        <v>0.57272690000000004</v>
      </c>
      <c r="H56" s="1">
        <v>0.40038257999999999</v>
      </c>
      <c r="I56" s="1">
        <v>2.4695402000000002E-2</v>
      </c>
      <c r="J56" s="1">
        <v>2.3505760000000001E-2</v>
      </c>
      <c r="K56" s="1">
        <v>5.8396826999999998E-2</v>
      </c>
      <c r="L56" s="1">
        <v>-0.16927708999999999</v>
      </c>
      <c r="M56" s="1">
        <v>0.90110230000000002</v>
      </c>
      <c r="N56" s="1">
        <v>0.8822991</v>
      </c>
      <c r="O56" s="1">
        <v>0.91138059999999999</v>
      </c>
      <c r="P56" s="1">
        <v>0.91552984999999998</v>
      </c>
      <c r="Q56" s="1">
        <v>0.89302479999999995</v>
      </c>
      <c r="R56" s="1">
        <v>0.90485870000000002</v>
      </c>
      <c r="S56" s="1">
        <v>0.90483533999999999</v>
      </c>
      <c r="T56" s="1">
        <v>0.90592766000000002</v>
      </c>
      <c r="U56" s="1">
        <v>0.90275050000000001</v>
      </c>
      <c r="V56" s="1">
        <v>0.87927339999999998</v>
      </c>
      <c r="W56" s="1">
        <v>0.89787269999999997</v>
      </c>
      <c r="X56" s="1">
        <v>0.89787430000000001</v>
      </c>
      <c r="Y56" s="1">
        <v>0.90716350000000001</v>
      </c>
      <c r="Z56" s="1">
        <v>0.91545074999999998</v>
      </c>
      <c r="AA56" s="1">
        <v>0.90210919999999994</v>
      </c>
      <c r="AB56" s="1">
        <v>0.90355319999999995</v>
      </c>
      <c r="AC56" s="1">
        <v>0.90123489999999995</v>
      </c>
      <c r="AD56" s="1">
        <v>0.90457089999999996</v>
      </c>
      <c r="AE56" s="1">
        <v>0.91168859999999996</v>
      </c>
      <c r="AF56" s="1">
        <v>0.90372660000000005</v>
      </c>
      <c r="AG56" s="1">
        <v>0.86889879999999997</v>
      </c>
      <c r="AH56" s="1">
        <v>0.89309525000000001</v>
      </c>
      <c r="AI56" s="1">
        <v>0.90328693000000004</v>
      </c>
      <c r="AJ56" s="1">
        <v>0.90457189999999998</v>
      </c>
      <c r="AK56" s="1">
        <v>0.91168875000000005</v>
      </c>
      <c r="AL56" s="1">
        <v>5.0729206000000001E-3</v>
      </c>
      <c r="AM56" s="1">
        <v>8.8298589999999996E-2</v>
      </c>
      <c r="AN56" s="1">
        <v>0.57035480000000005</v>
      </c>
      <c r="AO56" s="1">
        <v>1.8075256000000001E-2</v>
      </c>
      <c r="AP56" s="1">
        <v>0.50096010000000002</v>
      </c>
      <c r="AQ56" s="1">
        <v>0.54363930000000005</v>
      </c>
      <c r="AR56" s="1">
        <v>-0.11501909</v>
      </c>
      <c r="AS56" s="1">
        <v>0.15298422</v>
      </c>
      <c r="AT56" s="1">
        <v>0.40307409999999999</v>
      </c>
      <c r="AU56" s="1">
        <v>3.2777645000000001E-2</v>
      </c>
      <c r="AV56" s="1">
        <v>-1.8516425E-2</v>
      </c>
      <c r="AW56" s="1">
        <v>0.50092709999999996</v>
      </c>
      <c r="AX56" s="1">
        <v>0.54363649999999997</v>
      </c>
      <c r="AY56" s="2">
        <v>5.3247709999999998E-4</v>
      </c>
      <c r="AZ56" s="1">
        <v>0.40957727999999999</v>
      </c>
      <c r="BA56" s="1">
        <v>0.20996243000000001</v>
      </c>
      <c r="BB56" s="1">
        <v>0.46187669999999997</v>
      </c>
      <c r="BC56" s="1">
        <v>0.46188741999999999</v>
      </c>
      <c r="BD56" s="1">
        <v>0.55115239999999999</v>
      </c>
      <c r="BE56" s="1">
        <v>0.56927039999999995</v>
      </c>
      <c r="BF56" s="1">
        <v>0.42886484000000002</v>
      </c>
      <c r="BG56" s="1">
        <v>8.4760039999999995E-2</v>
      </c>
      <c r="BH56" s="1">
        <v>8.3843239999999999E-2</v>
      </c>
      <c r="BI56" s="1">
        <v>0.12648718</v>
      </c>
      <c r="BJ56" s="1">
        <v>-2.9735127E-2</v>
      </c>
      <c r="BK56" s="1">
        <v>0.90047630000000001</v>
      </c>
      <c r="BL56" s="1">
        <v>0.91376257000000005</v>
      </c>
      <c r="BM56" s="1">
        <v>0.91417252999999998</v>
      </c>
      <c r="BN56" s="1">
        <v>0.91541119999999998</v>
      </c>
      <c r="BO56" s="1">
        <v>0.89851449999999999</v>
      </c>
      <c r="BP56" s="1">
        <v>0.90733635000000001</v>
      </c>
      <c r="BQ56" s="1">
        <v>0.90734654999999997</v>
      </c>
      <c r="BR56" s="1">
        <v>0.9090954</v>
      </c>
      <c r="BS56" s="1">
        <v>0.9026961</v>
      </c>
      <c r="BT56" s="1">
        <v>0.90590113000000005</v>
      </c>
      <c r="BU56" s="1">
        <v>0.90374969999999999</v>
      </c>
      <c r="BV56" s="1">
        <v>0.90375006000000002</v>
      </c>
      <c r="BW56" s="1">
        <v>0.90659100000000004</v>
      </c>
      <c r="BX56" s="1">
        <v>0.90909094000000001</v>
      </c>
      <c r="BY56" s="1">
        <v>0.90120095</v>
      </c>
      <c r="BZ56" s="1">
        <v>0.90312475000000003</v>
      </c>
      <c r="CA56" s="1">
        <v>0.90120095</v>
      </c>
      <c r="CB56" s="1">
        <v>0.89861672999999997</v>
      </c>
      <c r="CC56" s="1">
        <v>0.90909094000000001</v>
      </c>
      <c r="CD56" s="1">
        <v>0.90120095</v>
      </c>
      <c r="CE56" s="1">
        <v>0.86810019999999999</v>
      </c>
      <c r="CF56" s="1">
        <v>0.90000963</v>
      </c>
      <c r="CG56" s="1">
        <v>0.90120095</v>
      </c>
      <c r="CH56" s="1">
        <v>0.89861672999999997</v>
      </c>
      <c r="CI56" s="1">
        <v>0.90909094000000001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0.89933604</v>
      </c>
      <c r="DJ56" s="1">
        <v>0.88150099999999998</v>
      </c>
      <c r="DK56" s="1">
        <v>0.90687543000000004</v>
      </c>
      <c r="DL56" s="1">
        <v>0.90909094000000001</v>
      </c>
      <c r="DM56" s="1">
        <v>0.90564482999999996</v>
      </c>
      <c r="DN56" s="1">
        <v>0.90200316999999997</v>
      </c>
      <c r="DO56" s="1">
        <v>0.90200793999999995</v>
      </c>
      <c r="DP56" s="1">
        <v>0.90277059999999998</v>
      </c>
      <c r="DQ56" s="1">
        <v>0.90032255999999999</v>
      </c>
      <c r="DR56" s="1">
        <v>0.87355510000000003</v>
      </c>
      <c r="DS56" s="1">
        <v>0.90566120000000006</v>
      </c>
      <c r="DT56" s="1">
        <v>0.90566120000000006</v>
      </c>
      <c r="DU56" s="1">
        <v>0.90673935000000006</v>
      </c>
      <c r="DV56" s="1">
        <v>0.91541695999999995</v>
      </c>
      <c r="DW56" s="1">
        <v>0.89964679999999997</v>
      </c>
      <c r="DX56" s="1">
        <v>0.90329254000000003</v>
      </c>
      <c r="DY56" s="1">
        <v>0.8996807</v>
      </c>
      <c r="DZ56" s="1">
        <v>0.91566234999999996</v>
      </c>
      <c r="EA56" s="1">
        <v>0.91143876000000001</v>
      </c>
      <c r="EB56" s="1">
        <v>0.90409225000000004</v>
      </c>
      <c r="EC56" s="1">
        <v>0.91217360000000003</v>
      </c>
      <c r="ED56" s="1">
        <v>0.91479135</v>
      </c>
      <c r="EE56" s="1">
        <v>0.90420060000000002</v>
      </c>
      <c r="EF56" s="1">
        <v>0.91566336000000004</v>
      </c>
      <c r="EG56" s="1">
        <v>0.91143890000000005</v>
      </c>
      <c r="EH56" s="1">
        <v>5.0110509999999997E-2</v>
      </c>
      <c r="EI56" s="1">
        <v>0.15039267000000001</v>
      </c>
      <c r="EJ56" s="1">
        <v>0.56943940000000004</v>
      </c>
      <c r="EK56" s="1">
        <v>6.2119458000000002E-2</v>
      </c>
      <c r="EL56" s="1">
        <v>0.51910645</v>
      </c>
      <c r="EM56" s="1">
        <v>0.54174507000000005</v>
      </c>
      <c r="EN56" s="1">
        <v>-6.3641920000000005E-2</v>
      </c>
      <c r="EO56" s="1">
        <v>0.20956142</v>
      </c>
      <c r="EP56" s="1">
        <v>0.50334334000000003</v>
      </c>
      <c r="EQ56" s="1">
        <v>7.5120956000000003E-2</v>
      </c>
      <c r="ER56" s="1">
        <v>2.1509667999999999E-2</v>
      </c>
      <c r="ES56" s="1">
        <v>0.51907676000000003</v>
      </c>
      <c r="ET56" s="1">
        <v>0.54174226999999997</v>
      </c>
    </row>
    <row r="57" spans="1:150">
      <c r="A57" s="1">
        <v>-4.5970869999999997E-2</v>
      </c>
      <c r="B57" s="1">
        <v>0.35906956000000001</v>
      </c>
      <c r="C57" s="1">
        <v>0.17796244</v>
      </c>
      <c r="D57" s="1">
        <v>0.42922652</v>
      </c>
      <c r="E57" s="1">
        <v>0.42931077000000001</v>
      </c>
      <c r="F57" s="1">
        <v>0.52109885</v>
      </c>
      <c r="G57" s="1">
        <v>0.57275089999999995</v>
      </c>
      <c r="H57" s="1">
        <v>0.39770382999999998</v>
      </c>
      <c r="I57" s="1">
        <v>2.2678828000000002E-2</v>
      </c>
      <c r="J57" s="1">
        <v>2.155733E-2</v>
      </c>
      <c r="K57" s="1">
        <v>5.6436524000000002E-2</v>
      </c>
      <c r="L57" s="1">
        <v>-0.16929696999999999</v>
      </c>
      <c r="M57" s="1">
        <v>0.90138209999999996</v>
      </c>
      <c r="N57" s="1">
        <v>0.88244473999999995</v>
      </c>
      <c r="O57" s="1">
        <v>0.91121715000000003</v>
      </c>
      <c r="P57" s="1">
        <v>0.91553103999999996</v>
      </c>
      <c r="Q57" s="1">
        <v>0.89260280000000003</v>
      </c>
      <c r="R57" s="1">
        <v>0.90491383999999997</v>
      </c>
      <c r="S57" s="1">
        <v>0.90489310000000001</v>
      </c>
      <c r="T57" s="1">
        <v>0.90597609999999995</v>
      </c>
      <c r="U57" s="1">
        <v>0.90297335000000001</v>
      </c>
      <c r="V57" s="1">
        <v>0.87895650000000003</v>
      </c>
      <c r="W57" s="1">
        <v>0.89747315999999999</v>
      </c>
      <c r="X57" s="1">
        <v>0.89747476999999998</v>
      </c>
      <c r="Y57" s="1">
        <v>0.90722144000000005</v>
      </c>
      <c r="Z57" s="1">
        <v>0.91543479999999999</v>
      </c>
      <c r="AA57" s="1">
        <v>0.90237659999999997</v>
      </c>
      <c r="AB57" s="1">
        <v>0.90376639999999997</v>
      </c>
      <c r="AC57" s="1">
        <v>0.90153956000000002</v>
      </c>
      <c r="AD57" s="1">
        <v>0.90440670000000001</v>
      </c>
      <c r="AE57" s="1">
        <v>0.91150810000000004</v>
      </c>
      <c r="AF57" s="1">
        <v>0.90393066</v>
      </c>
      <c r="AG57" s="1">
        <v>0.86924760000000001</v>
      </c>
      <c r="AH57" s="1">
        <v>0.89267450000000004</v>
      </c>
      <c r="AI57" s="1">
        <v>0.90353939999999999</v>
      </c>
      <c r="AJ57" s="1">
        <v>0.90440770000000004</v>
      </c>
      <c r="AK57" s="1">
        <v>0.91150819999999999</v>
      </c>
      <c r="AL57" s="1">
        <v>4.5375978000000003E-3</v>
      </c>
      <c r="AM57" s="1">
        <v>8.584058E-2</v>
      </c>
      <c r="AN57" s="1">
        <v>0.57003415000000002</v>
      </c>
      <c r="AO57" s="1">
        <v>1.8135998E-2</v>
      </c>
      <c r="AP57" s="1">
        <v>0.49734129999999999</v>
      </c>
      <c r="AQ57" s="1">
        <v>0.54264610000000002</v>
      </c>
      <c r="AR57" s="1">
        <v>-0.11502783</v>
      </c>
      <c r="AS57" s="1">
        <v>0.15108056</v>
      </c>
      <c r="AT57" s="1">
        <v>0.40040445000000002</v>
      </c>
      <c r="AU57" s="1">
        <v>3.1328096999999999E-2</v>
      </c>
      <c r="AV57" s="1">
        <v>-1.8433126000000001E-2</v>
      </c>
      <c r="AW57" s="1">
        <v>0.49730814000000001</v>
      </c>
      <c r="AX57" s="1">
        <v>0.54264325000000002</v>
      </c>
      <c r="AY57" s="2">
        <v>5.3247709999999998E-4</v>
      </c>
      <c r="AZ57" s="1">
        <v>0.40957727999999999</v>
      </c>
      <c r="BA57" s="1">
        <v>0.20996243000000001</v>
      </c>
      <c r="BB57" s="1">
        <v>0.46187669999999997</v>
      </c>
      <c r="BC57" s="1">
        <v>0.46188741999999999</v>
      </c>
      <c r="BD57" s="1">
        <v>0.55115239999999999</v>
      </c>
      <c r="BE57" s="1">
        <v>0.56927039999999995</v>
      </c>
      <c r="BF57" s="1">
        <v>0.42886484000000002</v>
      </c>
      <c r="BG57" s="1">
        <v>8.4760039999999995E-2</v>
      </c>
      <c r="BH57" s="1">
        <v>8.3843239999999999E-2</v>
      </c>
      <c r="BI57" s="1">
        <v>0.12648718</v>
      </c>
      <c r="BJ57" s="1">
        <v>-2.9735127E-2</v>
      </c>
      <c r="BK57" s="1">
        <v>0.90047630000000001</v>
      </c>
      <c r="BL57" s="1">
        <v>0.91376257000000005</v>
      </c>
      <c r="BM57" s="1">
        <v>0.91417252999999998</v>
      </c>
      <c r="BN57" s="1">
        <v>0.91541119999999998</v>
      </c>
      <c r="BO57" s="1">
        <v>0.89851449999999999</v>
      </c>
      <c r="BP57" s="1">
        <v>0.90733635000000001</v>
      </c>
      <c r="BQ57" s="1">
        <v>0.90734654999999997</v>
      </c>
      <c r="BR57" s="1">
        <v>0.9090954</v>
      </c>
      <c r="BS57" s="1">
        <v>0.9026961</v>
      </c>
      <c r="BT57" s="1">
        <v>0.90590113000000005</v>
      </c>
      <c r="BU57" s="1">
        <v>0.90374969999999999</v>
      </c>
      <c r="BV57" s="1">
        <v>0.90375006000000002</v>
      </c>
      <c r="BW57" s="1">
        <v>0.90659100000000004</v>
      </c>
      <c r="BX57" s="1">
        <v>0.90909094000000001</v>
      </c>
      <c r="BY57" s="1">
        <v>0.90120095</v>
      </c>
      <c r="BZ57" s="1">
        <v>0.90312475000000003</v>
      </c>
      <c r="CA57" s="1">
        <v>0.90120095</v>
      </c>
      <c r="CB57" s="1">
        <v>0.89861672999999997</v>
      </c>
      <c r="CC57" s="1">
        <v>0.90909094000000001</v>
      </c>
      <c r="CD57" s="1">
        <v>0.90120095</v>
      </c>
      <c r="CE57" s="1">
        <v>0.86810019999999999</v>
      </c>
      <c r="CF57" s="1">
        <v>0.90000963</v>
      </c>
      <c r="CG57" s="1">
        <v>0.90120095</v>
      </c>
      <c r="CH57" s="1">
        <v>0.89861672999999997</v>
      </c>
      <c r="CI57" s="1">
        <v>0.90909094000000001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0.89933604</v>
      </c>
      <c r="DJ57" s="1">
        <v>0.88150099999999998</v>
      </c>
      <c r="DK57" s="1">
        <v>0.90687543000000004</v>
      </c>
      <c r="DL57" s="1">
        <v>0.90909094000000001</v>
      </c>
      <c r="DM57" s="1">
        <v>0.90564482999999996</v>
      </c>
      <c r="DN57" s="1">
        <v>0.90200316999999997</v>
      </c>
      <c r="DO57" s="1">
        <v>0.90200793999999995</v>
      </c>
      <c r="DP57" s="1">
        <v>0.90277059999999998</v>
      </c>
      <c r="DQ57" s="1">
        <v>0.90032255999999999</v>
      </c>
      <c r="DR57" s="1">
        <v>0.87355510000000003</v>
      </c>
      <c r="DS57" s="1">
        <v>0.90566120000000006</v>
      </c>
      <c r="DT57" s="1">
        <v>0.90566120000000006</v>
      </c>
      <c r="DU57" s="1">
        <v>0.90673935000000006</v>
      </c>
      <c r="DV57" s="1">
        <v>0.91541695999999995</v>
      </c>
      <c r="DW57" s="1">
        <v>0.89964679999999997</v>
      </c>
      <c r="DX57" s="1">
        <v>0.90329254000000003</v>
      </c>
      <c r="DY57" s="1">
        <v>0.8996807</v>
      </c>
      <c r="DZ57" s="1">
        <v>0.91566234999999996</v>
      </c>
      <c r="EA57" s="1">
        <v>0.91143876000000001</v>
      </c>
      <c r="EB57" s="1">
        <v>0.90409225000000004</v>
      </c>
      <c r="EC57" s="1">
        <v>0.91217360000000003</v>
      </c>
      <c r="ED57" s="1">
        <v>0.91479135</v>
      </c>
      <c r="EE57" s="1">
        <v>0.90420060000000002</v>
      </c>
      <c r="EF57" s="1">
        <v>0.91566336000000004</v>
      </c>
      <c r="EG57" s="1">
        <v>0.91143890000000005</v>
      </c>
      <c r="EH57" s="1">
        <v>5.0110509999999997E-2</v>
      </c>
      <c r="EI57" s="1">
        <v>0.15039267000000001</v>
      </c>
      <c r="EJ57" s="1">
        <v>0.56943940000000004</v>
      </c>
      <c r="EK57" s="1">
        <v>6.2119458000000002E-2</v>
      </c>
      <c r="EL57" s="1">
        <v>0.51910645</v>
      </c>
      <c r="EM57" s="1">
        <v>0.54174507000000005</v>
      </c>
      <c r="EN57" s="1">
        <v>-6.3641920000000005E-2</v>
      </c>
      <c r="EO57" s="1">
        <v>0.20956142</v>
      </c>
      <c r="EP57" s="1">
        <v>0.50334334000000003</v>
      </c>
      <c r="EQ57" s="1">
        <v>7.5120956000000003E-2</v>
      </c>
      <c r="ER57" s="1">
        <v>2.1509667999999999E-2</v>
      </c>
      <c r="ES57" s="1">
        <v>0.51907676000000003</v>
      </c>
      <c r="ET57" s="1">
        <v>0.54174226999999997</v>
      </c>
    </row>
    <row r="58" spans="1:150">
      <c r="A58" s="1">
        <v>-4.5479298000000001E-2</v>
      </c>
      <c r="B58" s="1">
        <v>0.35956423999999998</v>
      </c>
      <c r="C58" s="1">
        <v>0.18260898</v>
      </c>
      <c r="D58" s="1">
        <v>0.43178812</v>
      </c>
      <c r="E58" s="1">
        <v>0.43187225000000001</v>
      </c>
      <c r="F58" s="1">
        <v>0.52372735999999998</v>
      </c>
      <c r="G58" s="1">
        <v>0.57272690000000004</v>
      </c>
      <c r="H58" s="1">
        <v>0.40038257999999999</v>
      </c>
      <c r="I58" s="1">
        <v>2.4695404000000001E-2</v>
      </c>
      <c r="J58" s="1">
        <v>2.3505760000000001E-2</v>
      </c>
      <c r="K58" s="1">
        <v>5.8396826999999998E-2</v>
      </c>
      <c r="L58" s="1">
        <v>-0.16927710000000001</v>
      </c>
      <c r="M58" s="1">
        <v>0.90110230000000002</v>
      </c>
      <c r="N58" s="1">
        <v>0.8822991</v>
      </c>
      <c r="O58" s="1">
        <v>0.91138059999999999</v>
      </c>
      <c r="P58" s="1">
        <v>0.91552984999999998</v>
      </c>
      <c r="Q58" s="1">
        <v>0.89302479999999995</v>
      </c>
      <c r="R58" s="1">
        <v>0.90485870000000002</v>
      </c>
      <c r="S58" s="1">
        <v>0.90483533999999999</v>
      </c>
      <c r="T58" s="1">
        <v>0.90592766000000002</v>
      </c>
      <c r="U58" s="1">
        <v>0.90275050000000001</v>
      </c>
      <c r="V58" s="1">
        <v>0.87927339999999998</v>
      </c>
      <c r="W58" s="1">
        <v>0.89787269999999997</v>
      </c>
      <c r="X58" s="1">
        <v>0.89787430000000001</v>
      </c>
      <c r="Y58" s="1">
        <v>0.90716350000000001</v>
      </c>
      <c r="Z58" s="1">
        <v>0.91545074999999998</v>
      </c>
      <c r="AA58" s="1">
        <v>0.90210919999999994</v>
      </c>
      <c r="AB58" s="1">
        <v>0.90355319999999995</v>
      </c>
      <c r="AC58" s="1">
        <v>0.90123489999999995</v>
      </c>
      <c r="AD58" s="1">
        <v>0.90457089999999996</v>
      </c>
      <c r="AE58" s="1">
        <v>0.91168859999999996</v>
      </c>
      <c r="AF58" s="1">
        <v>0.90372660000000005</v>
      </c>
      <c r="AG58" s="1">
        <v>0.86889879999999997</v>
      </c>
      <c r="AH58" s="1">
        <v>0.89309525000000001</v>
      </c>
      <c r="AI58" s="1">
        <v>0.90328693000000004</v>
      </c>
      <c r="AJ58" s="1">
        <v>0.90457189999999998</v>
      </c>
      <c r="AK58" s="1">
        <v>0.91168875000000005</v>
      </c>
      <c r="AL58" s="1">
        <v>5.0729206000000001E-3</v>
      </c>
      <c r="AM58" s="1">
        <v>8.8298589999999996E-2</v>
      </c>
      <c r="AN58" s="1">
        <v>0.57035480000000005</v>
      </c>
      <c r="AO58" s="1">
        <v>1.8075256000000001E-2</v>
      </c>
      <c r="AP58" s="1">
        <v>0.50096010000000002</v>
      </c>
      <c r="AQ58" s="1">
        <v>0.54363930000000005</v>
      </c>
      <c r="AR58" s="1">
        <v>-0.11501909</v>
      </c>
      <c r="AS58" s="1">
        <v>0.15298422</v>
      </c>
      <c r="AT58" s="1">
        <v>0.40307409999999999</v>
      </c>
      <c r="AU58" s="1">
        <v>3.2777649999999998E-2</v>
      </c>
      <c r="AV58" s="1">
        <v>-1.8516425E-2</v>
      </c>
      <c r="AW58" s="1">
        <v>0.50092709999999996</v>
      </c>
      <c r="AX58" s="1">
        <v>0.54363649999999997</v>
      </c>
      <c r="AY58" s="2">
        <v>5.3247709999999998E-4</v>
      </c>
      <c r="AZ58" s="1">
        <v>0.40957727999999999</v>
      </c>
      <c r="BA58" s="1">
        <v>0.20996243000000001</v>
      </c>
      <c r="BB58" s="1">
        <v>0.46187669999999997</v>
      </c>
      <c r="BC58" s="1">
        <v>0.46188741999999999</v>
      </c>
      <c r="BD58" s="1">
        <v>0.55115239999999999</v>
      </c>
      <c r="BE58" s="1">
        <v>0.56927039999999995</v>
      </c>
      <c r="BF58" s="1">
        <v>0.42886484000000002</v>
      </c>
      <c r="BG58" s="1">
        <v>8.4760039999999995E-2</v>
      </c>
      <c r="BH58" s="1">
        <v>8.3843239999999999E-2</v>
      </c>
      <c r="BI58" s="1">
        <v>0.12648718</v>
      </c>
      <c r="BJ58" s="1">
        <v>-2.9735127E-2</v>
      </c>
      <c r="BK58" s="1">
        <v>0.90047630000000001</v>
      </c>
      <c r="BL58" s="1">
        <v>0.91376257000000005</v>
      </c>
      <c r="BM58" s="1">
        <v>0.91417252999999998</v>
      </c>
      <c r="BN58" s="1">
        <v>0.91541119999999998</v>
      </c>
      <c r="BO58" s="1">
        <v>0.89851449999999999</v>
      </c>
      <c r="BP58" s="1">
        <v>0.90733635000000001</v>
      </c>
      <c r="BQ58" s="1">
        <v>0.90734654999999997</v>
      </c>
      <c r="BR58" s="1">
        <v>0.9090954</v>
      </c>
      <c r="BS58" s="1">
        <v>0.9026961</v>
      </c>
      <c r="BT58" s="1">
        <v>0.90590113000000005</v>
      </c>
      <c r="BU58" s="1">
        <v>0.90374969999999999</v>
      </c>
      <c r="BV58" s="1">
        <v>0.90375006000000002</v>
      </c>
      <c r="BW58" s="1">
        <v>0.90659100000000004</v>
      </c>
      <c r="BX58" s="1">
        <v>0.90909094000000001</v>
      </c>
      <c r="BY58" s="1">
        <v>0.90120095</v>
      </c>
      <c r="BZ58" s="1">
        <v>0.90312475000000003</v>
      </c>
      <c r="CA58" s="1">
        <v>0.90120095</v>
      </c>
      <c r="CB58" s="1">
        <v>0.89861672999999997</v>
      </c>
      <c r="CC58" s="1">
        <v>0.90909094000000001</v>
      </c>
      <c r="CD58" s="1">
        <v>0.90120095</v>
      </c>
      <c r="CE58" s="1">
        <v>0.86810019999999999</v>
      </c>
      <c r="CF58" s="1">
        <v>0.90000963</v>
      </c>
      <c r="CG58" s="1">
        <v>0.90120095</v>
      </c>
      <c r="CH58" s="1">
        <v>0.89861672999999997</v>
      </c>
      <c r="CI58" s="1">
        <v>0.90909094000000001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0.89933604</v>
      </c>
      <c r="DJ58" s="1">
        <v>0.88150099999999998</v>
      </c>
      <c r="DK58" s="1">
        <v>0.90687543000000004</v>
      </c>
      <c r="DL58" s="1">
        <v>0.90909094000000001</v>
      </c>
      <c r="DM58" s="1">
        <v>0.90564482999999996</v>
      </c>
      <c r="DN58" s="1">
        <v>0.90200316999999997</v>
      </c>
      <c r="DO58" s="1">
        <v>0.90200793999999995</v>
      </c>
      <c r="DP58" s="1">
        <v>0.90277059999999998</v>
      </c>
      <c r="DQ58" s="1">
        <v>0.90032255999999999</v>
      </c>
      <c r="DR58" s="1">
        <v>0.87355510000000003</v>
      </c>
      <c r="DS58" s="1">
        <v>0.90566120000000006</v>
      </c>
      <c r="DT58" s="1">
        <v>0.90566120000000006</v>
      </c>
      <c r="DU58" s="1">
        <v>0.90673935000000006</v>
      </c>
      <c r="DV58" s="1">
        <v>0.91541695999999995</v>
      </c>
      <c r="DW58" s="1">
        <v>0.89964679999999997</v>
      </c>
      <c r="DX58" s="1">
        <v>0.90329254000000003</v>
      </c>
      <c r="DY58" s="1">
        <v>0.8996807</v>
      </c>
      <c r="DZ58" s="1">
        <v>0.91566234999999996</v>
      </c>
      <c r="EA58" s="1">
        <v>0.91143876000000001</v>
      </c>
      <c r="EB58" s="1">
        <v>0.90409225000000004</v>
      </c>
      <c r="EC58" s="1">
        <v>0.91217360000000003</v>
      </c>
      <c r="ED58" s="1">
        <v>0.91479135</v>
      </c>
      <c r="EE58" s="1">
        <v>0.90420060000000002</v>
      </c>
      <c r="EF58" s="1">
        <v>0.91566336000000004</v>
      </c>
      <c r="EG58" s="1">
        <v>0.91143890000000005</v>
      </c>
      <c r="EH58" s="1">
        <v>5.0110509999999997E-2</v>
      </c>
      <c r="EI58" s="1">
        <v>0.15039267000000001</v>
      </c>
      <c r="EJ58" s="1">
        <v>0.56943940000000004</v>
      </c>
      <c r="EK58" s="1">
        <v>6.2119458000000002E-2</v>
      </c>
      <c r="EL58" s="1">
        <v>0.51910645</v>
      </c>
      <c r="EM58" s="1">
        <v>0.54174507000000005</v>
      </c>
      <c r="EN58" s="1">
        <v>-6.3641920000000005E-2</v>
      </c>
      <c r="EO58" s="1">
        <v>0.20956142</v>
      </c>
      <c r="EP58" s="1">
        <v>0.50334334000000003</v>
      </c>
      <c r="EQ58" s="1">
        <v>7.5120956000000003E-2</v>
      </c>
      <c r="ER58" s="1">
        <v>2.1509667999999999E-2</v>
      </c>
      <c r="ES58" s="1">
        <v>0.51907676000000003</v>
      </c>
      <c r="ET58" s="1">
        <v>0.54174226999999997</v>
      </c>
    </row>
    <row r="59" spans="1:150">
      <c r="A59" s="1">
        <v>-4.5970869999999997E-2</v>
      </c>
      <c r="B59" s="1">
        <v>0.35906956000000001</v>
      </c>
      <c r="C59" s="1">
        <v>0.17796244</v>
      </c>
      <c r="D59" s="1">
        <v>0.42922652</v>
      </c>
      <c r="E59" s="1">
        <v>0.42931077000000001</v>
      </c>
      <c r="F59" s="1">
        <v>0.52109885</v>
      </c>
      <c r="G59" s="1">
        <v>0.57275089999999995</v>
      </c>
      <c r="H59" s="1">
        <v>0.39770382999999998</v>
      </c>
      <c r="I59" s="1">
        <v>2.2678828000000002E-2</v>
      </c>
      <c r="J59" s="1">
        <v>2.155733E-2</v>
      </c>
      <c r="K59" s="1">
        <v>5.6436524000000002E-2</v>
      </c>
      <c r="L59" s="1">
        <v>-0.16929698000000001</v>
      </c>
      <c r="M59" s="1">
        <v>0.90138209999999996</v>
      </c>
      <c r="N59" s="1">
        <v>0.88244473999999995</v>
      </c>
      <c r="O59" s="1">
        <v>0.91121715000000003</v>
      </c>
      <c r="P59" s="1">
        <v>0.91553103999999996</v>
      </c>
      <c r="Q59" s="1">
        <v>0.89260280000000003</v>
      </c>
      <c r="R59" s="1">
        <v>0.90491383999999997</v>
      </c>
      <c r="S59" s="1">
        <v>0.90489310000000001</v>
      </c>
      <c r="T59" s="1">
        <v>0.90597609999999995</v>
      </c>
      <c r="U59" s="1">
        <v>0.90297335000000001</v>
      </c>
      <c r="V59" s="1">
        <v>0.87895650000000003</v>
      </c>
      <c r="W59" s="1">
        <v>0.89747315999999999</v>
      </c>
      <c r="X59" s="1">
        <v>0.89747476999999998</v>
      </c>
      <c r="Y59" s="1">
        <v>0.90722144000000005</v>
      </c>
      <c r="Z59" s="1">
        <v>0.91543479999999999</v>
      </c>
      <c r="AA59" s="1">
        <v>0.90237659999999997</v>
      </c>
      <c r="AB59" s="1">
        <v>0.90376639999999997</v>
      </c>
      <c r="AC59" s="1">
        <v>0.90153956000000002</v>
      </c>
      <c r="AD59" s="1">
        <v>0.90440670000000001</v>
      </c>
      <c r="AE59" s="1">
        <v>0.91150810000000004</v>
      </c>
      <c r="AF59" s="1">
        <v>0.90393066</v>
      </c>
      <c r="AG59" s="1">
        <v>0.86924760000000001</v>
      </c>
      <c r="AH59" s="1">
        <v>0.89267450000000004</v>
      </c>
      <c r="AI59" s="1">
        <v>0.90353939999999999</v>
      </c>
      <c r="AJ59" s="1">
        <v>0.90440770000000004</v>
      </c>
      <c r="AK59" s="1">
        <v>0.91150819999999999</v>
      </c>
      <c r="AL59" s="1">
        <v>4.5375978000000003E-3</v>
      </c>
      <c r="AM59" s="1">
        <v>8.584058E-2</v>
      </c>
      <c r="AN59" s="1">
        <v>0.57003415000000002</v>
      </c>
      <c r="AO59" s="1">
        <v>1.8135998E-2</v>
      </c>
      <c r="AP59" s="1">
        <v>0.49734129999999999</v>
      </c>
      <c r="AQ59" s="1">
        <v>0.54264610000000002</v>
      </c>
      <c r="AR59" s="1">
        <v>-0.11502783</v>
      </c>
      <c r="AS59" s="1">
        <v>0.15108056</v>
      </c>
      <c r="AT59" s="1">
        <v>0.40040445000000002</v>
      </c>
      <c r="AU59" s="1">
        <v>3.1328096999999999E-2</v>
      </c>
      <c r="AV59" s="1">
        <v>-1.8433126000000001E-2</v>
      </c>
      <c r="AW59" s="1">
        <v>0.49730814000000001</v>
      </c>
      <c r="AX59" s="1">
        <v>0.54264325000000002</v>
      </c>
      <c r="AY59" s="2">
        <v>5.3247709999999998E-4</v>
      </c>
      <c r="AZ59" s="1">
        <v>0.40957727999999999</v>
      </c>
      <c r="BA59" s="1">
        <v>0.20996243000000001</v>
      </c>
      <c r="BB59" s="1">
        <v>0.46187669999999997</v>
      </c>
      <c r="BC59" s="1">
        <v>0.46188741999999999</v>
      </c>
      <c r="BD59" s="1">
        <v>0.55115239999999999</v>
      </c>
      <c r="BE59" s="1">
        <v>0.56927039999999995</v>
      </c>
      <c r="BF59" s="1">
        <v>0.42886484000000002</v>
      </c>
      <c r="BG59" s="1">
        <v>8.4760039999999995E-2</v>
      </c>
      <c r="BH59" s="1">
        <v>8.3843239999999999E-2</v>
      </c>
      <c r="BI59" s="1">
        <v>0.12648718</v>
      </c>
      <c r="BJ59" s="1">
        <v>-2.9735127E-2</v>
      </c>
      <c r="BK59" s="1">
        <v>0.90047630000000001</v>
      </c>
      <c r="BL59" s="1">
        <v>0.91376257000000005</v>
      </c>
      <c r="BM59" s="1">
        <v>0.91417252999999998</v>
      </c>
      <c r="BN59" s="1">
        <v>0.91541119999999998</v>
      </c>
      <c r="BO59" s="1">
        <v>0.89851449999999999</v>
      </c>
      <c r="BP59" s="1">
        <v>0.90733635000000001</v>
      </c>
      <c r="BQ59" s="1">
        <v>0.90734654999999997</v>
      </c>
      <c r="BR59" s="1">
        <v>0.9090954</v>
      </c>
      <c r="BS59" s="1">
        <v>0.9026961</v>
      </c>
      <c r="BT59" s="1">
        <v>0.90590113000000005</v>
      </c>
      <c r="BU59" s="1">
        <v>0.90374969999999999</v>
      </c>
      <c r="BV59" s="1">
        <v>0.90375006000000002</v>
      </c>
      <c r="BW59" s="1">
        <v>0.90659100000000004</v>
      </c>
      <c r="BX59" s="1">
        <v>0.90909094000000001</v>
      </c>
      <c r="BY59" s="1">
        <v>0.90120095</v>
      </c>
      <c r="BZ59" s="1">
        <v>0.90312475000000003</v>
      </c>
      <c r="CA59" s="1">
        <v>0.90120095</v>
      </c>
      <c r="CB59" s="1">
        <v>0.89861672999999997</v>
      </c>
      <c r="CC59" s="1">
        <v>0.90909094000000001</v>
      </c>
      <c r="CD59" s="1">
        <v>0.90120095</v>
      </c>
      <c r="CE59" s="1">
        <v>0.86810019999999999</v>
      </c>
      <c r="CF59" s="1">
        <v>0.90000963</v>
      </c>
      <c r="CG59" s="1">
        <v>0.90120095</v>
      </c>
      <c r="CH59" s="1">
        <v>0.89861672999999997</v>
      </c>
      <c r="CI59" s="1">
        <v>0.90909094000000001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0.89933604</v>
      </c>
      <c r="DJ59" s="1">
        <v>0.88150099999999998</v>
      </c>
      <c r="DK59" s="1">
        <v>0.90687543000000004</v>
      </c>
      <c r="DL59" s="1">
        <v>0.90909094000000001</v>
      </c>
      <c r="DM59" s="1">
        <v>0.90564482999999996</v>
      </c>
      <c r="DN59" s="1">
        <v>0.90200316999999997</v>
      </c>
      <c r="DO59" s="1">
        <v>0.90200793999999995</v>
      </c>
      <c r="DP59" s="1">
        <v>0.90277059999999998</v>
      </c>
      <c r="DQ59" s="1">
        <v>0.90032255999999999</v>
      </c>
      <c r="DR59" s="1">
        <v>0.87355510000000003</v>
      </c>
      <c r="DS59" s="1">
        <v>0.90566120000000006</v>
      </c>
      <c r="DT59" s="1">
        <v>0.90566120000000006</v>
      </c>
      <c r="DU59" s="1">
        <v>0.90673935000000006</v>
      </c>
      <c r="DV59" s="1">
        <v>0.91541695999999995</v>
      </c>
      <c r="DW59" s="1">
        <v>0.89964679999999997</v>
      </c>
      <c r="DX59" s="1">
        <v>0.90329254000000003</v>
      </c>
      <c r="DY59" s="1">
        <v>0.8996807</v>
      </c>
      <c r="DZ59" s="1">
        <v>0.91566234999999996</v>
      </c>
      <c r="EA59" s="1">
        <v>0.91143876000000001</v>
      </c>
      <c r="EB59" s="1">
        <v>0.90409225000000004</v>
      </c>
      <c r="EC59" s="1">
        <v>0.91217360000000003</v>
      </c>
      <c r="ED59" s="1">
        <v>0.91479135</v>
      </c>
      <c r="EE59" s="1">
        <v>0.90420060000000002</v>
      </c>
      <c r="EF59" s="1">
        <v>0.91566336000000004</v>
      </c>
      <c r="EG59" s="1">
        <v>0.91143890000000005</v>
      </c>
      <c r="EH59" s="1">
        <v>5.0110509999999997E-2</v>
      </c>
      <c r="EI59" s="1">
        <v>0.15039267000000001</v>
      </c>
      <c r="EJ59" s="1">
        <v>0.56943940000000004</v>
      </c>
      <c r="EK59" s="1">
        <v>6.2119458000000002E-2</v>
      </c>
      <c r="EL59" s="1">
        <v>0.51910645</v>
      </c>
      <c r="EM59" s="1">
        <v>0.54174507000000005</v>
      </c>
      <c r="EN59" s="1">
        <v>-6.3641920000000005E-2</v>
      </c>
      <c r="EO59" s="1">
        <v>0.20956142</v>
      </c>
      <c r="EP59" s="1">
        <v>0.50334334000000003</v>
      </c>
      <c r="EQ59" s="1">
        <v>7.5120956000000003E-2</v>
      </c>
      <c r="ER59" s="1">
        <v>2.1509667999999999E-2</v>
      </c>
      <c r="ES59" s="1">
        <v>0.51907676000000003</v>
      </c>
      <c r="ET59" s="1">
        <v>0.54174226999999997</v>
      </c>
    </row>
    <row r="60" spans="1:150">
      <c r="A60" s="1">
        <v>-4.5479298000000001E-2</v>
      </c>
      <c r="B60" s="1">
        <v>0.35956423999999998</v>
      </c>
      <c r="C60" s="1">
        <v>0.18260898</v>
      </c>
      <c r="D60" s="1">
        <v>0.43178812</v>
      </c>
      <c r="E60" s="1">
        <v>0.43187225000000001</v>
      </c>
      <c r="F60" s="1">
        <v>0.52372735999999998</v>
      </c>
      <c r="G60" s="1">
        <v>0.57272690000000004</v>
      </c>
      <c r="H60" s="1">
        <v>0.40038257999999999</v>
      </c>
      <c r="I60" s="1">
        <v>2.4695404000000001E-2</v>
      </c>
      <c r="J60" s="1">
        <v>2.3505760000000001E-2</v>
      </c>
      <c r="K60" s="1">
        <v>5.8396826999999998E-2</v>
      </c>
      <c r="L60" s="1">
        <v>-0.16927710000000001</v>
      </c>
      <c r="M60" s="1">
        <v>0.90110230000000002</v>
      </c>
      <c r="N60" s="1">
        <v>0.8822991</v>
      </c>
      <c r="O60" s="1">
        <v>0.91138059999999999</v>
      </c>
      <c r="P60" s="1">
        <v>0.91552984999999998</v>
      </c>
      <c r="Q60" s="1">
        <v>0.89302479999999995</v>
      </c>
      <c r="R60" s="1">
        <v>0.90485870000000002</v>
      </c>
      <c r="S60" s="1">
        <v>0.90483533999999999</v>
      </c>
      <c r="T60" s="1">
        <v>0.90592766000000002</v>
      </c>
      <c r="U60" s="1">
        <v>0.90275050000000001</v>
      </c>
      <c r="V60" s="1">
        <v>0.87927339999999998</v>
      </c>
      <c r="W60" s="1">
        <v>0.89787269999999997</v>
      </c>
      <c r="X60" s="1">
        <v>0.89787430000000001</v>
      </c>
      <c r="Y60" s="1">
        <v>0.90716350000000001</v>
      </c>
      <c r="Z60" s="1">
        <v>0.91545074999999998</v>
      </c>
      <c r="AA60" s="1">
        <v>0.90210919999999994</v>
      </c>
      <c r="AB60" s="1">
        <v>0.90355319999999995</v>
      </c>
      <c r="AC60" s="1">
        <v>0.90123489999999995</v>
      </c>
      <c r="AD60" s="1">
        <v>0.90457089999999996</v>
      </c>
      <c r="AE60" s="1">
        <v>0.91168859999999996</v>
      </c>
      <c r="AF60" s="1">
        <v>0.90372660000000005</v>
      </c>
      <c r="AG60" s="1">
        <v>0.86889879999999997</v>
      </c>
      <c r="AH60" s="1">
        <v>0.89309525000000001</v>
      </c>
      <c r="AI60" s="1">
        <v>0.90328693000000004</v>
      </c>
      <c r="AJ60" s="1">
        <v>0.90457189999999998</v>
      </c>
      <c r="AK60" s="1">
        <v>0.91168875000000005</v>
      </c>
      <c r="AL60" s="1">
        <v>5.0729206000000001E-3</v>
      </c>
      <c r="AM60" s="1">
        <v>8.8298589999999996E-2</v>
      </c>
      <c r="AN60" s="1">
        <v>0.57035480000000005</v>
      </c>
      <c r="AO60" s="1">
        <v>1.8075256000000001E-2</v>
      </c>
      <c r="AP60" s="1">
        <v>0.50096010000000002</v>
      </c>
      <c r="AQ60" s="1">
        <v>0.54363930000000005</v>
      </c>
      <c r="AR60" s="1">
        <v>-0.11501909</v>
      </c>
      <c r="AS60" s="1">
        <v>0.15298422</v>
      </c>
      <c r="AT60" s="1">
        <v>0.40307409999999999</v>
      </c>
      <c r="AU60" s="1">
        <v>3.2777649999999998E-2</v>
      </c>
      <c r="AV60" s="1">
        <v>-1.8516425E-2</v>
      </c>
      <c r="AW60" s="1">
        <v>0.50092709999999996</v>
      </c>
      <c r="AX60" s="1">
        <v>0.54363649999999997</v>
      </c>
      <c r="AY60" s="2">
        <v>5.3247709999999998E-4</v>
      </c>
      <c r="AZ60" s="1">
        <v>0.40957727999999999</v>
      </c>
      <c r="BA60" s="1">
        <v>0.20996243000000001</v>
      </c>
      <c r="BB60" s="1">
        <v>0.46187669999999997</v>
      </c>
      <c r="BC60" s="1">
        <v>0.46188741999999999</v>
      </c>
      <c r="BD60" s="1">
        <v>0.55115239999999999</v>
      </c>
      <c r="BE60" s="1">
        <v>0.56927039999999995</v>
      </c>
      <c r="BF60" s="1">
        <v>0.42886484000000002</v>
      </c>
      <c r="BG60" s="1">
        <v>8.4760039999999995E-2</v>
      </c>
      <c r="BH60" s="1">
        <v>8.3843239999999999E-2</v>
      </c>
      <c r="BI60" s="1">
        <v>0.12648718</v>
      </c>
      <c r="BJ60" s="1">
        <v>-2.9735127E-2</v>
      </c>
      <c r="BK60" s="1">
        <v>0.90047630000000001</v>
      </c>
      <c r="BL60" s="1">
        <v>0.91376257000000005</v>
      </c>
      <c r="BM60" s="1">
        <v>0.91417252999999998</v>
      </c>
      <c r="BN60" s="1">
        <v>0.91541119999999998</v>
      </c>
      <c r="BO60" s="1">
        <v>0.89851449999999999</v>
      </c>
      <c r="BP60" s="1">
        <v>0.90733635000000001</v>
      </c>
      <c r="BQ60" s="1">
        <v>0.90734654999999997</v>
      </c>
      <c r="BR60" s="1">
        <v>0.9090954</v>
      </c>
      <c r="BS60" s="1">
        <v>0.9026961</v>
      </c>
      <c r="BT60" s="1">
        <v>0.90590113000000005</v>
      </c>
      <c r="BU60" s="1">
        <v>0.90374969999999999</v>
      </c>
      <c r="BV60" s="1">
        <v>0.90375006000000002</v>
      </c>
      <c r="BW60" s="1">
        <v>0.90659100000000004</v>
      </c>
      <c r="BX60" s="1">
        <v>0.90909094000000001</v>
      </c>
      <c r="BY60" s="1">
        <v>0.90120095</v>
      </c>
      <c r="BZ60" s="1">
        <v>0.90312475000000003</v>
      </c>
      <c r="CA60" s="1">
        <v>0.90120095</v>
      </c>
      <c r="CB60" s="1">
        <v>0.89861672999999997</v>
      </c>
      <c r="CC60" s="1">
        <v>0.90909094000000001</v>
      </c>
      <c r="CD60" s="1">
        <v>0.90120095</v>
      </c>
      <c r="CE60" s="1">
        <v>0.86810019999999999</v>
      </c>
      <c r="CF60" s="1">
        <v>0.90000963</v>
      </c>
      <c r="CG60" s="1">
        <v>0.90120095</v>
      </c>
      <c r="CH60" s="1">
        <v>0.89861672999999997</v>
      </c>
      <c r="CI60" s="1">
        <v>0.90909094000000001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0.89933604</v>
      </c>
      <c r="DJ60" s="1">
        <v>0.88150099999999998</v>
      </c>
      <c r="DK60" s="1">
        <v>0.90687543000000004</v>
      </c>
      <c r="DL60" s="1">
        <v>0.90909094000000001</v>
      </c>
      <c r="DM60" s="1">
        <v>0.90564482999999996</v>
      </c>
      <c r="DN60" s="1">
        <v>0.90200316999999997</v>
      </c>
      <c r="DO60" s="1">
        <v>0.90200793999999995</v>
      </c>
      <c r="DP60" s="1">
        <v>0.90277059999999998</v>
      </c>
      <c r="DQ60" s="1">
        <v>0.90032255999999999</v>
      </c>
      <c r="DR60" s="1">
        <v>0.87355510000000003</v>
      </c>
      <c r="DS60" s="1">
        <v>0.90566120000000006</v>
      </c>
      <c r="DT60" s="1">
        <v>0.90566120000000006</v>
      </c>
      <c r="DU60" s="1">
        <v>0.90673935000000006</v>
      </c>
      <c r="DV60" s="1">
        <v>0.91541695999999995</v>
      </c>
      <c r="DW60" s="1">
        <v>0.89964679999999997</v>
      </c>
      <c r="DX60" s="1">
        <v>0.90329254000000003</v>
      </c>
      <c r="DY60" s="1">
        <v>0.8996807</v>
      </c>
      <c r="DZ60" s="1">
        <v>0.91566234999999996</v>
      </c>
      <c r="EA60" s="1">
        <v>0.91143876000000001</v>
      </c>
      <c r="EB60" s="1">
        <v>0.90409225000000004</v>
      </c>
      <c r="EC60" s="1">
        <v>0.91217360000000003</v>
      </c>
      <c r="ED60" s="1">
        <v>0.91479135</v>
      </c>
      <c r="EE60" s="1">
        <v>0.90420060000000002</v>
      </c>
      <c r="EF60" s="1">
        <v>0.91566336000000004</v>
      </c>
      <c r="EG60" s="1">
        <v>0.91143890000000005</v>
      </c>
      <c r="EH60" s="1">
        <v>5.0110509999999997E-2</v>
      </c>
      <c r="EI60" s="1">
        <v>0.15039267000000001</v>
      </c>
      <c r="EJ60" s="1">
        <v>0.56943940000000004</v>
      </c>
      <c r="EK60" s="1">
        <v>6.2119458000000002E-2</v>
      </c>
      <c r="EL60" s="1">
        <v>0.51910645</v>
      </c>
      <c r="EM60" s="1">
        <v>0.54174507000000005</v>
      </c>
      <c r="EN60" s="1">
        <v>-6.3641920000000005E-2</v>
      </c>
      <c r="EO60" s="1">
        <v>0.20956142</v>
      </c>
      <c r="EP60" s="1">
        <v>0.50334334000000003</v>
      </c>
      <c r="EQ60" s="1">
        <v>7.5120956000000003E-2</v>
      </c>
      <c r="ER60" s="1">
        <v>2.1509667999999999E-2</v>
      </c>
      <c r="ES60" s="1">
        <v>0.51907676000000003</v>
      </c>
      <c r="ET60" s="1">
        <v>0.54174226999999997</v>
      </c>
    </row>
    <row r="61" spans="1:150">
      <c r="A61" s="1">
        <v>-4.5970869999999997E-2</v>
      </c>
      <c r="B61" s="1">
        <v>0.35906956000000001</v>
      </c>
      <c r="C61" s="1">
        <v>0.17796244</v>
      </c>
      <c r="D61" s="1">
        <v>0.42922652</v>
      </c>
      <c r="E61" s="1">
        <v>0.42931077000000001</v>
      </c>
      <c r="F61" s="1">
        <v>0.52109885</v>
      </c>
      <c r="G61" s="1">
        <v>0.57275089999999995</v>
      </c>
      <c r="H61" s="1">
        <v>0.39770382999999998</v>
      </c>
      <c r="I61" s="1">
        <v>2.2678828000000002E-2</v>
      </c>
      <c r="J61" s="1">
        <v>2.1557330999999999E-2</v>
      </c>
      <c r="K61" s="1">
        <v>5.6436524000000002E-2</v>
      </c>
      <c r="L61" s="1">
        <v>-0.16929698000000001</v>
      </c>
      <c r="M61" s="1">
        <v>0.90138209999999996</v>
      </c>
      <c r="N61" s="1">
        <v>0.88244473999999995</v>
      </c>
      <c r="O61" s="1">
        <v>0.91121715000000003</v>
      </c>
      <c r="P61" s="1">
        <v>0.91553103999999996</v>
      </c>
      <c r="Q61" s="1">
        <v>0.89260280000000003</v>
      </c>
      <c r="R61" s="1">
        <v>0.90491383999999997</v>
      </c>
      <c r="S61" s="1">
        <v>0.90489310000000001</v>
      </c>
      <c r="T61" s="1">
        <v>0.90597609999999995</v>
      </c>
      <c r="U61" s="1">
        <v>0.90297335000000001</v>
      </c>
      <c r="V61" s="1">
        <v>0.87895650000000003</v>
      </c>
      <c r="W61" s="1">
        <v>0.89747315999999999</v>
      </c>
      <c r="X61" s="1">
        <v>0.89747476999999998</v>
      </c>
      <c r="Y61" s="1">
        <v>0.90722144000000005</v>
      </c>
      <c r="Z61" s="1">
        <v>0.91543479999999999</v>
      </c>
      <c r="AA61" s="1">
        <v>0.90237659999999997</v>
      </c>
      <c r="AB61" s="1">
        <v>0.90376639999999997</v>
      </c>
      <c r="AC61" s="1">
        <v>0.90153956000000002</v>
      </c>
      <c r="AD61" s="1">
        <v>0.90440670000000001</v>
      </c>
      <c r="AE61" s="1">
        <v>0.91150810000000004</v>
      </c>
      <c r="AF61" s="1">
        <v>0.90393066</v>
      </c>
      <c r="AG61" s="1">
        <v>0.86924760000000001</v>
      </c>
      <c r="AH61" s="1">
        <v>0.89267450000000004</v>
      </c>
      <c r="AI61" s="1">
        <v>0.90353939999999999</v>
      </c>
      <c r="AJ61" s="1">
        <v>0.90440770000000004</v>
      </c>
      <c r="AK61" s="1">
        <v>0.91150819999999999</v>
      </c>
      <c r="AL61" s="1">
        <v>4.5375978000000003E-3</v>
      </c>
      <c r="AM61" s="1">
        <v>8.584058E-2</v>
      </c>
      <c r="AN61" s="1">
        <v>0.57003415000000002</v>
      </c>
      <c r="AO61" s="1">
        <v>1.8135998E-2</v>
      </c>
      <c r="AP61" s="1">
        <v>0.49734129999999999</v>
      </c>
      <c r="AQ61" s="1">
        <v>0.54264610000000002</v>
      </c>
      <c r="AR61" s="1">
        <v>-0.11502783</v>
      </c>
      <c r="AS61" s="1">
        <v>0.15108056</v>
      </c>
      <c r="AT61" s="1">
        <v>0.40040445000000002</v>
      </c>
      <c r="AU61" s="1">
        <v>3.1328099999999998E-2</v>
      </c>
      <c r="AV61" s="1">
        <v>-1.8433126000000001E-2</v>
      </c>
      <c r="AW61" s="1">
        <v>0.49730814000000001</v>
      </c>
      <c r="AX61" s="1">
        <v>0.54264325000000002</v>
      </c>
      <c r="AY61" s="2">
        <v>5.3247709999999998E-4</v>
      </c>
      <c r="AZ61" s="1">
        <v>0.40957727999999999</v>
      </c>
      <c r="BA61" s="1">
        <v>0.20996243000000001</v>
      </c>
      <c r="BB61" s="1">
        <v>0.46187669999999997</v>
      </c>
      <c r="BC61" s="1">
        <v>0.46188741999999999</v>
      </c>
      <c r="BD61" s="1">
        <v>0.55115239999999999</v>
      </c>
      <c r="BE61" s="1">
        <v>0.56927039999999995</v>
      </c>
      <c r="BF61" s="1">
        <v>0.42886484000000002</v>
      </c>
      <c r="BG61" s="1">
        <v>8.4760039999999995E-2</v>
      </c>
      <c r="BH61" s="1">
        <v>8.3843239999999999E-2</v>
      </c>
      <c r="BI61" s="1">
        <v>0.12648718</v>
      </c>
      <c r="BJ61" s="1">
        <v>-2.9735127E-2</v>
      </c>
      <c r="BK61" s="1">
        <v>0.90047630000000001</v>
      </c>
      <c r="BL61" s="1">
        <v>0.91376257000000005</v>
      </c>
      <c r="BM61" s="1">
        <v>0.91417252999999998</v>
      </c>
      <c r="BN61" s="1">
        <v>0.91541119999999998</v>
      </c>
      <c r="BO61" s="1">
        <v>0.89851449999999999</v>
      </c>
      <c r="BP61" s="1">
        <v>0.90733635000000001</v>
      </c>
      <c r="BQ61" s="1">
        <v>0.90734654999999997</v>
      </c>
      <c r="BR61" s="1">
        <v>0.9090954</v>
      </c>
      <c r="BS61" s="1">
        <v>0.9026961</v>
      </c>
      <c r="BT61" s="1">
        <v>0.90590113000000005</v>
      </c>
      <c r="BU61" s="1">
        <v>0.90374969999999999</v>
      </c>
      <c r="BV61" s="1">
        <v>0.90375006000000002</v>
      </c>
      <c r="BW61" s="1">
        <v>0.90659100000000004</v>
      </c>
      <c r="BX61" s="1">
        <v>0.90909094000000001</v>
      </c>
      <c r="BY61" s="1">
        <v>0.90120095</v>
      </c>
      <c r="BZ61" s="1">
        <v>0.90312475000000003</v>
      </c>
      <c r="CA61" s="1">
        <v>0.90120095</v>
      </c>
      <c r="CB61" s="1">
        <v>0.89861672999999997</v>
      </c>
      <c r="CC61" s="1">
        <v>0.90909094000000001</v>
      </c>
      <c r="CD61" s="1">
        <v>0.90120095</v>
      </c>
      <c r="CE61" s="1">
        <v>0.86810019999999999</v>
      </c>
      <c r="CF61" s="1">
        <v>0.90000963</v>
      </c>
      <c r="CG61" s="1">
        <v>0.90120095</v>
      </c>
      <c r="CH61" s="1">
        <v>0.89861672999999997</v>
      </c>
      <c r="CI61" s="1">
        <v>0.90909094000000001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0.89933604</v>
      </c>
      <c r="DJ61" s="1">
        <v>0.88150099999999998</v>
      </c>
      <c r="DK61" s="1">
        <v>0.90687543000000004</v>
      </c>
      <c r="DL61" s="1">
        <v>0.90909094000000001</v>
      </c>
      <c r="DM61" s="1">
        <v>0.90564482999999996</v>
      </c>
      <c r="DN61" s="1">
        <v>0.90200316999999997</v>
      </c>
      <c r="DO61" s="1">
        <v>0.90200793999999995</v>
      </c>
      <c r="DP61" s="1">
        <v>0.90277059999999998</v>
      </c>
      <c r="DQ61" s="1">
        <v>0.90032255999999999</v>
      </c>
      <c r="DR61" s="1">
        <v>0.87355510000000003</v>
      </c>
      <c r="DS61" s="1">
        <v>0.90566120000000006</v>
      </c>
      <c r="DT61" s="1">
        <v>0.90566120000000006</v>
      </c>
      <c r="DU61" s="1">
        <v>0.90673935000000006</v>
      </c>
      <c r="DV61" s="1">
        <v>0.91541695999999995</v>
      </c>
      <c r="DW61" s="1">
        <v>0.89964679999999997</v>
      </c>
      <c r="DX61" s="1">
        <v>0.90329254000000003</v>
      </c>
      <c r="DY61" s="1">
        <v>0.8996807</v>
      </c>
      <c r="DZ61" s="1">
        <v>0.91566234999999996</v>
      </c>
      <c r="EA61" s="1">
        <v>0.91143876000000001</v>
      </c>
      <c r="EB61" s="1">
        <v>0.90409225000000004</v>
      </c>
      <c r="EC61" s="1">
        <v>0.91217360000000003</v>
      </c>
      <c r="ED61" s="1">
        <v>0.91479135</v>
      </c>
      <c r="EE61" s="1">
        <v>0.90420060000000002</v>
      </c>
      <c r="EF61" s="1">
        <v>0.91566336000000004</v>
      </c>
      <c r="EG61" s="1">
        <v>0.91143890000000005</v>
      </c>
      <c r="EH61" s="1">
        <v>5.0110509999999997E-2</v>
      </c>
      <c r="EI61" s="1">
        <v>0.15039267000000001</v>
      </c>
      <c r="EJ61" s="1">
        <v>0.56943940000000004</v>
      </c>
      <c r="EK61" s="1">
        <v>6.2119458000000002E-2</v>
      </c>
      <c r="EL61" s="1">
        <v>0.51910645</v>
      </c>
      <c r="EM61" s="1">
        <v>0.54174507000000005</v>
      </c>
      <c r="EN61" s="1">
        <v>-6.3641920000000005E-2</v>
      </c>
      <c r="EO61" s="1">
        <v>0.20956142</v>
      </c>
      <c r="EP61" s="1">
        <v>0.50334334000000003</v>
      </c>
      <c r="EQ61" s="1">
        <v>7.5120956000000003E-2</v>
      </c>
      <c r="ER61" s="1">
        <v>2.1509667999999999E-2</v>
      </c>
      <c r="ES61" s="1">
        <v>0.51907676000000003</v>
      </c>
      <c r="ET61" s="1">
        <v>0.54174226999999997</v>
      </c>
    </row>
    <row r="62" spans="1:150">
      <c r="A62" s="1">
        <v>-4.5479298000000001E-2</v>
      </c>
      <c r="B62" s="1">
        <v>0.35956423999999998</v>
      </c>
      <c r="C62" s="1">
        <v>0.18260898</v>
      </c>
      <c r="D62" s="1">
        <v>0.43178812</v>
      </c>
      <c r="E62" s="1">
        <v>0.43187225000000001</v>
      </c>
      <c r="F62" s="1">
        <v>0.52372735999999998</v>
      </c>
      <c r="G62" s="1">
        <v>0.57272690000000004</v>
      </c>
      <c r="H62" s="1">
        <v>0.40038257999999999</v>
      </c>
      <c r="I62" s="1">
        <v>2.4695404000000001E-2</v>
      </c>
      <c r="J62" s="1">
        <v>2.3505760000000001E-2</v>
      </c>
      <c r="K62" s="1">
        <v>5.8396826999999998E-2</v>
      </c>
      <c r="L62" s="1">
        <v>-0.16927710000000001</v>
      </c>
      <c r="M62" s="1">
        <v>0.90110230000000002</v>
      </c>
      <c r="N62" s="1">
        <v>0.8822991</v>
      </c>
      <c r="O62" s="1">
        <v>0.91138059999999999</v>
      </c>
      <c r="P62" s="1">
        <v>0.91552984999999998</v>
      </c>
      <c r="Q62" s="1">
        <v>0.89302479999999995</v>
      </c>
      <c r="R62" s="1">
        <v>0.90485870000000002</v>
      </c>
      <c r="S62" s="1">
        <v>0.90483533999999999</v>
      </c>
      <c r="T62" s="1">
        <v>0.90592766000000002</v>
      </c>
      <c r="U62" s="1">
        <v>0.90275050000000001</v>
      </c>
      <c r="V62" s="1">
        <v>0.87927339999999998</v>
      </c>
      <c r="W62" s="1">
        <v>0.89787269999999997</v>
      </c>
      <c r="X62" s="1">
        <v>0.89787430000000001</v>
      </c>
      <c r="Y62" s="1">
        <v>0.90716350000000001</v>
      </c>
      <c r="Z62" s="1">
        <v>0.91545074999999998</v>
      </c>
      <c r="AA62" s="1">
        <v>0.90210919999999994</v>
      </c>
      <c r="AB62" s="1">
        <v>0.90355319999999995</v>
      </c>
      <c r="AC62" s="1">
        <v>0.90123489999999995</v>
      </c>
      <c r="AD62" s="1">
        <v>0.90457089999999996</v>
      </c>
      <c r="AE62" s="1">
        <v>0.91168859999999996</v>
      </c>
      <c r="AF62" s="1">
        <v>0.90372660000000005</v>
      </c>
      <c r="AG62" s="1">
        <v>0.86889879999999997</v>
      </c>
      <c r="AH62" s="1">
        <v>0.89309525000000001</v>
      </c>
      <c r="AI62" s="1">
        <v>0.90328693000000004</v>
      </c>
      <c r="AJ62" s="1">
        <v>0.90457189999999998</v>
      </c>
      <c r="AK62" s="1">
        <v>0.91168875000000005</v>
      </c>
      <c r="AL62" s="1">
        <v>5.0729210000000002E-3</v>
      </c>
      <c r="AM62" s="1">
        <v>8.8298589999999996E-2</v>
      </c>
      <c r="AN62" s="1">
        <v>0.57035480000000005</v>
      </c>
      <c r="AO62" s="1">
        <v>1.8075256000000001E-2</v>
      </c>
      <c r="AP62" s="1">
        <v>0.50096010000000002</v>
      </c>
      <c r="AQ62" s="1">
        <v>0.54363930000000005</v>
      </c>
      <c r="AR62" s="1">
        <v>-0.11501909</v>
      </c>
      <c r="AS62" s="1">
        <v>0.15298422</v>
      </c>
      <c r="AT62" s="1">
        <v>0.40307409999999999</v>
      </c>
      <c r="AU62" s="1">
        <v>3.2777649999999998E-2</v>
      </c>
      <c r="AV62" s="1">
        <v>-1.8516425E-2</v>
      </c>
      <c r="AW62" s="1">
        <v>0.50092709999999996</v>
      </c>
      <c r="AX62" s="1">
        <v>0.54363649999999997</v>
      </c>
      <c r="AY62" s="2">
        <v>5.3247709999999998E-4</v>
      </c>
      <c r="AZ62" s="1">
        <v>0.40957727999999999</v>
      </c>
      <c r="BA62" s="1">
        <v>0.20996243000000001</v>
      </c>
      <c r="BB62" s="1">
        <v>0.46187669999999997</v>
      </c>
      <c r="BC62" s="1">
        <v>0.46188741999999999</v>
      </c>
      <c r="BD62" s="1">
        <v>0.55115239999999999</v>
      </c>
      <c r="BE62" s="1">
        <v>0.56927039999999995</v>
      </c>
      <c r="BF62" s="1">
        <v>0.42886484000000002</v>
      </c>
      <c r="BG62" s="1">
        <v>8.4760039999999995E-2</v>
      </c>
      <c r="BH62" s="1">
        <v>8.3843239999999999E-2</v>
      </c>
      <c r="BI62" s="1">
        <v>0.12648718</v>
      </c>
      <c r="BJ62" s="1">
        <v>-2.9735127E-2</v>
      </c>
      <c r="BK62" s="1">
        <v>0.90047630000000001</v>
      </c>
      <c r="BL62" s="1">
        <v>0.91376257000000005</v>
      </c>
      <c r="BM62" s="1">
        <v>0.91417252999999998</v>
      </c>
      <c r="BN62" s="1">
        <v>0.91541119999999998</v>
      </c>
      <c r="BO62" s="1">
        <v>0.89851449999999999</v>
      </c>
      <c r="BP62" s="1">
        <v>0.90733635000000001</v>
      </c>
      <c r="BQ62" s="1">
        <v>0.90734654999999997</v>
      </c>
      <c r="BR62" s="1">
        <v>0.9090954</v>
      </c>
      <c r="BS62" s="1">
        <v>0.9026961</v>
      </c>
      <c r="BT62" s="1">
        <v>0.90590113000000005</v>
      </c>
      <c r="BU62" s="1">
        <v>0.90374969999999999</v>
      </c>
      <c r="BV62" s="1">
        <v>0.90375006000000002</v>
      </c>
      <c r="BW62" s="1">
        <v>0.90659100000000004</v>
      </c>
      <c r="BX62" s="1">
        <v>0.90909094000000001</v>
      </c>
      <c r="BY62" s="1">
        <v>0.90120095</v>
      </c>
      <c r="BZ62" s="1">
        <v>0.90312475000000003</v>
      </c>
      <c r="CA62" s="1">
        <v>0.90120095</v>
      </c>
      <c r="CB62" s="1">
        <v>0.89861672999999997</v>
      </c>
      <c r="CC62" s="1">
        <v>0.90909094000000001</v>
      </c>
      <c r="CD62" s="1">
        <v>0.90120095</v>
      </c>
      <c r="CE62" s="1">
        <v>0.86810019999999999</v>
      </c>
      <c r="CF62" s="1">
        <v>0.90000963</v>
      </c>
      <c r="CG62" s="1">
        <v>0.90120095</v>
      </c>
      <c r="CH62" s="1">
        <v>0.89861672999999997</v>
      </c>
      <c r="CI62" s="1">
        <v>0.90909094000000001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0.89933604</v>
      </c>
      <c r="DJ62" s="1">
        <v>0.88150099999999998</v>
      </c>
      <c r="DK62" s="1">
        <v>0.90687543000000004</v>
      </c>
      <c r="DL62" s="1">
        <v>0.90909094000000001</v>
      </c>
      <c r="DM62" s="1">
        <v>0.90564482999999996</v>
      </c>
      <c r="DN62" s="1">
        <v>0.90200316999999997</v>
      </c>
      <c r="DO62" s="1">
        <v>0.90200793999999995</v>
      </c>
      <c r="DP62" s="1">
        <v>0.90277059999999998</v>
      </c>
      <c r="DQ62" s="1">
        <v>0.90032255999999999</v>
      </c>
      <c r="DR62" s="1">
        <v>0.87355510000000003</v>
      </c>
      <c r="DS62" s="1">
        <v>0.90566120000000006</v>
      </c>
      <c r="DT62" s="1">
        <v>0.90566120000000006</v>
      </c>
      <c r="DU62" s="1">
        <v>0.90673935000000006</v>
      </c>
      <c r="DV62" s="1">
        <v>0.91541695999999995</v>
      </c>
      <c r="DW62" s="1">
        <v>0.89964679999999997</v>
      </c>
      <c r="DX62" s="1">
        <v>0.90329254000000003</v>
      </c>
      <c r="DY62" s="1">
        <v>0.8996807</v>
      </c>
      <c r="DZ62" s="1">
        <v>0.91566234999999996</v>
      </c>
      <c r="EA62" s="1">
        <v>0.91143876000000001</v>
      </c>
      <c r="EB62" s="1">
        <v>0.90409225000000004</v>
      </c>
      <c r="EC62" s="1">
        <v>0.91217360000000003</v>
      </c>
      <c r="ED62" s="1">
        <v>0.91479135</v>
      </c>
      <c r="EE62" s="1">
        <v>0.90420060000000002</v>
      </c>
      <c r="EF62" s="1">
        <v>0.91566336000000004</v>
      </c>
      <c r="EG62" s="1">
        <v>0.91143890000000005</v>
      </c>
      <c r="EH62" s="1">
        <v>5.0110509999999997E-2</v>
      </c>
      <c r="EI62" s="1">
        <v>0.15039267000000001</v>
      </c>
      <c r="EJ62" s="1">
        <v>0.56943940000000004</v>
      </c>
      <c r="EK62" s="1">
        <v>6.2119458000000002E-2</v>
      </c>
      <c r="EL62" s="1">
        <v>0.51910645</v>
      </c>
      <c r="EM62" s="1">
        <v>0.54174507000000005</v>
      </c>
      <c r="EN62" s="1">
        <v>-6.3641920000000005E-2</v>
      </c>
      <c r="EO62" s="1">
        <v>0.20956142</v>
      </c>
      <c r="EP62" s="1">
        <v>0.50334334000000003</v>
      </c>
      <c r="EQ62" s="1">
        <v>7.5120956000000003E-2</v>
      </c>
      <c r="ER62" s="1">
        <v>2.1509667999999999E-2</v>
      </c>
      <c r="ES62" s="1">
        <v>0.51907676000000003</v>
      </c>
      <c r="ET62" s="1">
        <v>0.54174226999999997</v>
      </c>
    </row>
    <row r="63" spans="1:150">
      <c r="A63" s="1">
        <v>-4.5970869999999997E-2</v>
      </c>
      <c r="B63" s="1">
        <v>0.35906956000000001</v>
      </c>
      <c r="C63" s="1">
        <v>0.17796244</v>
      </c>
      <c r="D63" s="1">
        <v>0.42922652</v>
      </c>
      <c r="E63" s="1">
        <v>0.42931077000000001</v>
      </c>
      <c r="F63" s="1">
        <v>0.52109885</v>
      </c>
      <c r="G63" s="1">
        <v>0.57275089999999995</v>
      </c>
      <c r="H63" s="1">
        <v>0.39770382999999998</v>
      </c>
      <c r="I63" s="1">
        <v>2.2678830000000001E-2</v>
      </c>
      <c r="J63" s="1">
        <v>2.1557330999999999E-2</v>
      </c>
      <c r="K63" s="1">
        <v>5.6436524000000002E-2</v>
      </c>
      <c r="L63" s="1">
        <v>-0.16929698000000001</v>
      </c>
      <c r="M63" s="1">
        <v>0.90138209999999996</v>
      </c>
      <c r="N63" s="1">
        <v>0.88244473999999995</v>
      </c>
      <c r="O63" s="1">
        <v>0.91121715000000003</v>
      </c>
      <c r="P63" s="1">
        <v>0.91553103999999996</v>
      </c>
      <c r="Q63" s="1">
        <v>0.89260280000000003</v>
      </c>
      <c r="R63" s="1">
        <v>0.90491383999999997</v>
      </c>
      <c r="S63" s="1">
        <v>0.90489310000000001</v>
      </c>
      <c r="T63" s="1">
        <v>0.90597609999999995</v>
      </c>
      <c r="U63" s="1">
        <v>0.90297335000000001</v>
      </c>
      <c r="V63" s="1">
        <v>0.87895650000000003</v>
      </c>
      <c r="W63" s="1">
        <v>0.89747315999999999</v>
      </c>
      <c r="X63" s="1">
        <v>0.89747476999999998</v>
      </c>
      <c r="Y63" s="1">
        <v>0.90722144000000005</v>
      </c>
      <c r="Z63" s="1">
        <v>0.91543479999999999</v>
      </c>
      <c r="AA63" s="1">
        <v>0.90237659999999997</v>
      </c>
      <c r="AB63" s="1">
        <v>0.90376639999999997</v>
      </c>
      <c r="AC63" s="1">
        <v>0.90153956000000002</v>
      </c>
      <c r="AD63" s="1">
        <v>0.90440670000000001</v>
      </c>
      <c r="AE63" s="1">
        <v>0.91150810000000004</v>
      </c>
      <c r="AF63" s="1">
        <v>0.90393066</v>
      </c>
      <c r="AG63" s="1">
        <v>0.86924760000000001</v>
      </c>
      <c r="AH63" s="1">
        <v>0.89267450000000004</v>
      </c>
      <c r="AI63" s="1">
        <v>0.90353939999999999</v>
      </c>
      <c r="AJ63" s="1">
        <v>0.90440770000000004</v>
      </c>
      <c r="AK63" s="1">
        <v>0.91150819999999999</v>
      </c>
      <c r="AL63" s="1">
        <v>4.5375978000000003E-3</v>
      </c>
      <c r="AM63" s="1">
        <v>8.584058E-2</v>
      </c>
      <c r="AN63" s="1">
        <v>0.57003415000000002</v>
      </c>
      <c r="AO63" s="1">
        <v>1.8135998E-2</v>
      </c>
      <c r="AP63" s="1">
        <v>0.49734129999999999</v>
      </c>
      <c r="AQ63" s="1">
        <v>0.54264610000000002</v>
      </c>
      <c r="AR63" s="1">
        <v>-0.11502783</v>
      </c>
      <c r="AS63" s="1">
        <v>0.15108056</v>
      </c>
      <c r="AT63" s="1">
        <v>0.40040445000000002</v>
      </c>
      <c r="AU63" s="1">
        <v>3.1328099999999998E-2</v>
      </c>
      <c r="AV63" s="1">
        <v>-1.8433126000000001E-2</v>
      </c>
      <c r="AW63" s="1">
        <v>0.49730814000000001</v>
      </c>
      <c r="AX63" s="1">
        <v>0.54264325000000002</v>
      </c>
      <c r="AY63" s="2">
        <v>5.3247709999999998E-4</v>
      </c>
      <c r="AZ63" s="1">
        <v>0.40957727999999999</v>
      </c>
      <c r="BA63" s="1">
        <v>0.20996243000000001</v>
      </c>
      <c r="BB63" s="1">
        <v>0.46187669999999997</v>
      </c>
      <c r="BC63" s="1">
        <v>0.46188741999999999</v>
      </c>
      <c r="BD63" s="1">
        <v>0.55115239999999999</v>
      </c>
      <c r="BE63" s="1">
        <v>0.56927039999999995</v>
      </c>
      <c r="BF63" s="1">
        <v>0.42886484000000002</v>
      </c>
      <c r="BG63" s="1">
        <v>8.4760039999999995E-2</v>
      </c>
      <c r="BH63" s="1">
        <v>8.3843239999999999E-2</v>
      </c>
      <c r="BI63" s="1">
        <v>0.12648718</v>
      </c>
      <c r="BJ63" s="1">
        <v>-2.9735127E-2</v>
      </c>
      <c r="BK63" s="1">
        <v>0.90047630000000001</v>
      </c>
      <c r="BL63" s="1">
        <v>0.91376257000000005</v>
      </c>
      <c r="BM63" s="1">
        <v>0.91417252999999998</v>
      </c>
      <c r="BN63" s="1">
        <v>0.91541119999999998</v>
      </c>
      <c r="BO63" s="1">
        <v>0.89851449999999999</v>
      </c>
      <c r="BP63" s="1">
        <v>0.90733635000000001</v>
      </c>
      <c r="BQ63" s="1">
        <v>0.90734654999999997</v>
      </c>
      <c r="BR63" s="1">
        <v>0.9090954</v>
      </c>
      <c r="BS63" s="1">
        <v>0.9026961</v>
      </c>
      <c r="BT63" s="1">
        <v>0.90590113000000005</v>
      </c>
      <c r="BU63" s="1">
        <v>0.90374969999999999</v>
      </c>
      <c r="BV63" s="1">
        <v>0.90375006000000002</v>
      </c>
      <c r="BW63" s="1">
        <v>0.90659100000000004</v>
      </c>
      <c r="BX63" s="1">
        <v>0.90909094000000001</v>
      </c>
      <c r="BY63" s="1">
        <v>0.90120095</v>
      </c>
      <c r="BZ63" s="1">
        <v>0.90312475000000003</v>
      </c>
      <c r="CA63" s="1">
        <v>0.90120095</v>
      </c>
      <c r="CB63" s="1">
        <v>0.89861672999999997</v>
      </c>
      <c r="CC63" s="1">
        <v>0.90909094000000001</v>
      </c>
      <c r="CD63" s="1">
        <v>0.90120095</v>
      </c>
      <c r="CE63" s="1">
        <v>0.86810019999999999</v>
      </c>
      <c r="CF63" s="1">
        <v>0.90000963</v>
      </c>
      <c r="CG63" s="1">
        <v>0.90120095</v>
      </c>
      <c r="CH63" s="1">
        <v>0.89861672999999997</v>
      </c>
      <c r="CI63" s="1">
        <v>0.90909094000000001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0.89933604</v>
      </c>
      <c r="DJ63" s="1">
        <v>0.88150099999999998</v>
      </c>
      <c r="DK63" s="1">
        <v>0.90687543000000004</v>
      </c>
      <c r="DL63" s="1">
        <v>0.90909094000000001</v>
      </c>
      <c r="DM63" s="1">
        <v>0.90564482999999996</v>
      </c>
      <c r="DN63" s="1">
        <v>0.90200316999999997</v>
      </c>
      <c r="DO63" s="1">
        <v>0.90200793999999995</v>
      </c>
      <c r="DP63" s="1">
        <v>0.90277059999999998</v>
      </c>
      <c r="DQ63" s="1">
        <v>0.90032255999999999</v>
      </c>
      <c r="DR63" s="1">
        <v>0.87355510000000003</v>
      </c>
      <c r="DS63" s="1">
        <v>0.90566120000000006</v>
      </c>
      <c r="DT63" s="1">
        <v>0.90566120000000006</v>
      </c>
      <c r="DU63" s="1">
        <v>0.90673935000000006</v>
      </c>
      <c r="DV63" s="1">
        <v>0.91541695999999995</v>
      </c>
      <c r="DW63" s="1">
        <v>0.89964679999999997</v>
      </c>
      <c r="DX63" s="1">
        <v>0.90329254000000003</v>
      </c>
      <c r="DY63" s="1">
        <v>0.8996807</v>
      </c>
      <c r="DZ63" s="1">
        <v>0.91566234999999996</v>
      </c>
      <c r="EA63" s="1">
        <v>0.91143876000000001</v>
      </c>
      <c r="EB63" s="1">
        <v>0.90409225000000004</v>
      </c>
      <c r="EC63" s="1">
        <v>0.91217360000000003</v>
      </c>
      <c r="ED63" s="1">
        <v>0.91479135</v>
      </c>
      <c r="EE63" s="1">
        <v>0.90420060000000002</v>
      </c>
      <c r="EF63" s="1">
        <v>0.91566336000000004</v>
      </c>
      <c r="EG63" s="1">
        <v>0.91143890000000005</v>
      </c>
      <c r="EH63" s="1">
        <v>5.0110509999999997E-2</v>
      </c>
      <c r="EI63" s="1">
        <v>0.15039267000000001</v>
      </c>
      <c r="EJ63" s="1">
        <v>0.56943940000000004</v>
      </c>
      <c r="EK63" s="1">
        <v>6.2119458000000002E-2</v>
      </c>
      <c r="EL63" s="1">
        <v>0.51910645</v>
      </c>
      <c r="EM63" s="1">
        <v>0.54174507000000005</v>
      </c>
      <c r="EN63" s="1">
        <v>-6.3641920000000005E-2</v>
      </c>
      <c r="EO63" s="1">
        <v>0.20956142</v>
      </c>
      <c r="EP63" s="1">
        <v>0.50334334000000003</v>
      </c>
      <c r="EQ63" s="1">
        <v>7.5120956000000003E-2</v>
      </c>
      <c r="ER63" s="1">
        <v>2.1509667999999999E-2</v>
      </c>
      <c r="ES63" s="1">
        <v>0.51907676000000003</v>
      </c>
      <c r="ET63" s="1">
        <v>0.54174226999999997</v>
      </c>
    </row>
    <row r="64" spans="1:150">
      <c r="A64" s="1">
        <v>-4.5479298000000001E-2</v>
      </c>
      <c r="B64" s="1">
        <v>0.35956423999999998</v>
      </c>
      <c r="C64" s="1">
        <v>0.18260898</v>
      </c>
      <c r="D64" s="1">
        <v>0.43178812</v>
      </c>
      <c r="E64" s="1">
        <v>0.43187225000000001</v>
      </c>
      <c r="F64" s="1">
        <v>0.52372735999999998</v>
      </c>
      <c r="G64" s="1">
        <v>0.57272690000000004</v>
      </c>
      <c r="H64" s="1">
        <v>0.40038257999999999</v>
      </c>
      <c r="I64" s="1">
        <v>2.4695404000000001E-2</v>
      </c>
      <c r="J64" s="1">
        <v>2.3505760000000001E-2</v>
      </c>
      <c r="K64" s="1">
        <v>5.8396826999999998E-2</v>
      </c>
      <c r="L64" s="1">
        <v>-0.16927710000000001</v>
      </c>
      <c r="M64" s="1">
        <v>0.90110230000000002</v>
      </c>
      <c r="N64" s="1">
        <v>0.8822991</v>
      </c>
      <c r="O64" s="1">
        <v>0.91138059999999999</v>
      </c>
      <c r="P64" s="1">
        <v>0.91552984999999998</v>
      </c>
      <c r="Q64" s="1">
        <v>0.89302479999999995</v>
      </c>
      <c r="R64" s="1">
        <v>0.90485870000000002</v>
      </c>
      <c r="S64" s="1">
        <v>0.90483533999999999</v>
      </c>
      <c r="T64" s="1">
        <v>0.90592766000000002</v>
      </c>
      <c r="U64" s="1">
        <v>0.90275050000000001</v>
      </c>
      <c r="V64" s="1">
        <v>0.87927339999999998</v>
      </c>
      <c r="W64" s="1">
        <v>0.89787269999999997</v>
      </c>
      <c r="X64" s="1">
        <v>0.89787430000000001</v>
      </c>
      <c r="Y64" s="1">
        <v>0.90716350000000001</v>
      </c>
      <c r="Z64" s="1">
        <v>0.91545074999999998</v>
      </c>
      <c r="AA64" s="1">
        <v>0.90210919999999994</v>
      </c>
      <c r="AB64" s="1">
        <v>0.90355319999999995</v>
      </c>
      <c r="AC64" s="1">
        <v>0.90123489999999995</v>
      </c>
      <c r="AD64" s="1">
        <v>0.90457089999999996</v>
      </c>
      <c r="AE64" s="1">
        <v>0.91168859999999996</v>
      </c>
      <c r="AF64" s="1">
        <v>0.90372660000000005</v>
      </c>
      <c r="AG64" s="1">
        <v>0.86889879999999997</v>
      </c>
      <c r="AH64" s="1">
        <v>0.89309525000000001</v>
      </c>
      <c r="AI64" s="1">
        <v>0.90328693000000004</v>
      </c>
      <c r="AJ64" s="1">
        <v>0.90457189999999998</v>
      </c>
      <c r="AK64" s="1">
        <v>0.91168875000000005</v>
      </c>
      <c r="AL64" s="1">
        <v>5.0729210000000002E-3</v>
      </c>
      <c r="AM64" s="1">
        <v>8.8298589999999996E-2</v>
      </c>
      <c r="AN64" s="1">
        <v>0.57035480000000005</v>
      </c>
      <c r="AO64" s="1">
        <v>1.8075256000000001E-2</v>
      </c>
      <c r="AP64" s="1">
        <v>0.50096010000000002</v>
      </c>
      <c r="AQ64" s="1">
        <v>0.54363930000000005</v>
      </c>
      <c r="AR64" s="1">
        <v>-0.11501909</v>
      </c>
      <c r="AS64" s="1">
        <v>0.15298422</v>
      </c>
      <c r="AT64" s="1">
        <v>0.40307409999999999</v>
      </c>
      <c r="AU64" s="1">
        <v>3.2777649999999998E-2</v>
      </c>
      <c r="AV64" s="1">
        <v>-1.8516425E-2</v>
      </c>
      <c r="AW64" s="1">
        <v>0.50092709999999996</v>
      </c>
      <c r="AX64" s="1">
        <v>0.54363649999999997</v>
      </c>
      <c r="AY64" s="2">
        <v>5.3247709999999998E-4</v>
      </c>
      <c r="AZ64" s="1">
        <v>0.40957727999999999</v>
      </c>
      <c r="BA64" s="1">
        <v>0.20996243000000001</v>
      </c>
      <c r="BB64" s="1">
        <v>0.46187669999999997</v>
      </c>
      <c r="BC64" s="1">
        <v>0.46188741999999999</v>
      </c>
      <c r="BD64" s="1">
        <v>0.55115239999999999</v>
      </c>
      <c r="BE64" s="1">
        <v>0.56927039999999995</v>
      </c>
      <c r="BF64" s="1">
        <v>0.42886484000000002</v>
      </c>
      <c r="BG64" s="1">
        <v>8.4760039999999995E-2</v>
      </c>
      <c r="BH64" s="1">
        <v>8.3843239999999999E-2</v>
      </c>
      <c r="BI64" s="1">
        <v>0.12648718</v>
      </c>
      <c r="BJ64" s="1">
        <v>-2.9735127E-2</v>
      </c>
      <c r="BK64" s="1">
        <v>0.90047630000000001</v>
      </c>
      <c r="BL64" s="1">
        <v>0.91376257000000005</v>
      </c>
      <c r="BM64" s="1">
        <v>0.91417252999999998</v>
      </c>
      <c r="BN64" s="1">
        <v>0.91541119999999998</v>
      </c>
      <c r="BO64" s="1">
        <v>0.89851449999999999</v>
      </c>
      <c r="BP64" s="1">
        <v>0.90733635000000001</v>
      </c>
      <c r="BQ64" s="1">
        <v>0.90734654999999997</v>
      </c>
      <c r="BR64" s="1">
        <v>0.9090954</v>
      </c>
      <c r="BS64" s="1">
        <v>0.9026961</v>
      </c>
      <c r="BT64" s="1">
        <v>0.90590113000000005</v>
      </c>
      <c r="BU64" s="1">
        <v>0.90374969999999999</v>
      </c>
      <c r="BV64" s="1">
        <v>0.90375006000000002</v>
      </c>
      <c r="BW64" s="1">
        <v>0.90659100000000004</v>
      </c>
      <c r="BX64" s="1">
        <v>0.90909094000000001</v>
      </c>
      <c r="BY64" s="1">
        <v>0.90120095</v>
      </c>
      <c r="BZ64" s="1">
        <v>0.90312475000000003</v>
      </c>
      <c r="CA64" s="1">
        <v>0.90120095</v>
      </c>
      <c r="CB64" s="1">
        <v>0.89861672999999997</v>
      </c>
      <c r="CC64" s="1">
        <v>0.90909094000000001</v>
      </c>
      <c r="CD64" s="1">
        <v>0.90120095</v>
      </c>
      <c r="CE64" s="1">
        <v>0.86810019999999999</v>
      </c>
      <c r="CF64" s="1">
        <v>0.90000963</v>
      </c>
      <c r="CG64" s="1">
        <v>0.90120095</v>
      </c>
      <c r="CH64" s="1">
        <v>0.89861672999999997</v>
      </c>
      <c r="CI64" s="1">
        <v>0.90909094000000001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0.89933604</v>
      </c>
      <c r="DJ64" s="1">
        <v>0.88150099999999998</v>
      </c>
      <c r="DK64" s="1">
        <v>0.90687543000000004</v>
      </c>
      <c r="DL64" s="1">
        <v>0.90909094000000001</v>
      </c>
      <c r="DM64" s="1">
        <v>0.90564482999999996</v>
      </c>
      <c r="DN64" s="1">
        <v>0.90200316999999997</v>
      </c>
      <c r="DO64" s="1">
        <v>0.90200793999999995</v>
      </c>
      <c r="DP64" s="1">
        <v>0.90277059999999998</v>
      </c>
      <c r="DQ64" s="1">
        <v>0.90032255999999999</v>
      </c>
      <c r="DR64" s="1">
        <v>0.87355510000000003</v>
      </c>
      <c r="DS64" s="1">
        <v>0.90566120000000006</v>
      </c>
      <c r="DT64" s="1">
        <v>0.90566120000000006</v>
      </c>
      <c r="DU64" s="1">
        <v>0.90673935000000006</v>
      </c>
      <c r="DV64" s="1">
        <v>0.91541695999999995</v>
      </c>
      <c r="DW64" s="1">
        <v>0.89964679999999997</v>
      </c>
      <c r="DX64" s="1">
        <v>0.90329254000000003</v>
      </c>
      <c r="DY64" s="1">
        <v>0.8996807</v>
      </c>
      <c r="DZ64" s="1">
        <v>0.91566234999999996</v>
      </c>
      <c r="EA64" s="1">
        <v>0.91143876000000001</v>
      </c>
      <c r="EB64" s="1">
        <v>0.90409225000000004</v>
      </c>
      <c r="EC64" s="1">
        <v>0.91217360000000003</v>
      </c>
      <c r="ED64" s="1">
        <v>0.91479135</v>
      </c>
      <c r="EE64" s="1">
        <v>0.90420060000000002</v>
      </c>
      <c r="EF64" s="1">
        <v>0.91566336000000004</v>
      </c>
      <c r="EG64" s="1">
        <v>0.91143890000000005</v>
      </c>
      <c r="EH64" s="1">
        <v>5.0110509999999997E-2</v>
      </c>
      <c r="EI64" s="1">
        <v>0.15039267000000001</v>
      </c>
      <c r="EJ64" s="1">
        <v>0.56943940000000004</v>
      </c>
      <c r="EK64" s="1">
        <v>6.2119458000000002E-2</v>
      </c>
      <c r="EL64" s="1">
        <v>0.51910645</v>
      </c>
      <c r="EM64" s="1">
        <v>0.54174507000000005</v>
      </c>
      <c r="EN64" s="1">
        <v>-6.3641920000000005E-2</v>
      </c>
      <c r="EO64" s="1">
        <v>0.20956142</v>
      </c>
      <c r="EP64" s="1">
        <v>0.50334334000000003</v>
      </c>
      <c r="EQ64" s="1">
        <v>7.5120956000000003E-2</v>
      </c>
      <c r="ER64" s="1">
        <v>2.1509667999999999E-2</v>
      </c>
      <c r="ES64" s="1">
        <v>0.51907676000000003</v>
      </c>
      <c r="ET64" s="1">
        <v>0.54174226999999997</v>
      </c>
    </row>
    <row r="65" spans="1:150">
      <c r="A65" s="1">
        <v>-4.5970869999999997E-2</v>
      </c>
      <c r="B65" s="1">
        <v>0.35906956000000001</v>
      </c>
      <c r="C65" s="1">
        <v>0.17796244</v>
      </c>
      <c r="D65" s="1">
        <v>0.42922652</v>
      </c>
      <c r="E65" s="1">
        <v>0.42931077000000001</v>
      </c>
      <c r="F65" s="1">
        <v>0.52109885</v>
      </c>
      <c r="G65" s="1">
        <v>0.57275089999999995</v>
      </c>
      <c r="H65" s="1">
        <v>0.39770382999999998</v>
      </c>
      <c r="I65" s="1">
        <v>2.2678830000000001E-2</v>
      </c>
      <c r="J65" s="1">
        <v>2.1557330999999999E-2</v>
      </c>
      <c r="K65" s="1">
        <v>5.6436524000000002E-2</v>
      </c>
      <c r="L65" s="1">
        <v>-0.16929698000000001</v>
      </c>
      <c r="M65" s="1">
        <v>0.90138209999999996</v>
      </c>
      <c r="N65" s="1">
        <v>0.88244473999999995</v>
      </c>
      <c r="O65" s="1">
        <v>0.91121715000000003</v>
      </c>
      <c r="P65" s="1">
        <v>0.91553103999999996</v>
      </c>
      <c r="Q65" s="1">
        <v>0.89260280000000003</v>
      </c>
      <c r="R65" s="1">
        <v>0.90491383999999997</v>
      </c>
      <c r="S65" s="1">
        <v>0.90489310000000001</v>
      </c>
      <c r="T65" s="1">
        <v>0.90597609999999995</v>
      </c>
      <c r="U65" s="1">
        <v>0.90297335000000001</v>
      </c>
      <c r="V65" s="1">
        <v>0.87895650000000003</v>
      </c>
      <c r="W65" s="1">
        <v>0.89747315999999999</v>
      </c>
      <c r="X65" s="1">
        <v>0.89747476999999998</v>
      </c>
      <c r="Y65" s="1">
        <v>0.90722144000000005</v>
      </c>
      <c r="Z65" s="1">
        <v>0.91543479999999999</v>
      </c>
      <c r="AA65" s="1">
        <v>0.90237659999999997</v>
      </c>
      <c r="AB65" s="1">
        <v>0.90376639999999997</v>
      </c>
      <c r="AC65" s="1">
        <v>0.90153956000000002</v>
      </c>
      <c r="AD65" s="1">
        <v>0.90440670000000001</v>
      </c>
      <c r="AE65" s="1">
        <v>0.91150810000000004</v>
      </c>
      <c r="AF65" s="1">
        <v>0.90393066</v>
      </c>
      <c r="AG65" s="1">
        <v>0.86924760000000001</v>
      </c>
      <c r="AH65" s="1">
        <v>0.89267450000000004</v>
      </c>
      <c r="AI65" s="1">
        <v>0.90353939999999999</v>
      </c>
      <c r="AJ65" s="1">
        <v>0.90440770000000004</v>
      </c>
      <c r="AK65" s="1">
        <v>0.91150819999999999</v>
      </c>
      <c r="AL65" s="1">
        <v>4.5375978000000003E-3</v>
      </c>
      <c r="AM65" s="1">
        <v>8.584058E-2</v>
      </c>
      <c r="AN65" s="1">
        <v>0.57003415000000002</v>
      </c>
      <c r="AO65" s="1">
        <v>1.8135998E-2</v>
      </c>
      <c r="AP65" s="1">
        <v>0.49734129999999999</v>
      </c>
      <c r="AQ65" s="1">
        <v>0.54264610000000002</v>
      </c>
      <c r="AR65" s="1">
        <v>-0.11502783</v>
      </c>
      <c r="AS65" s="1">
        <v>0.15108056</v>
      </c>
      <c r="AT65" s="1">
        <v>0.40040445000000002</v>
      </c>
      <c r="AU65" s="1">
        <v>3.1328099999999998E-2</v>
      </c>
      <c r="AV65" s="1">
        <v>-1.8433126000000001E-2</v>
      </c>
      <c r="AW65" s="1">
        <v>0.49730814000000001</v>
      </c>
      <c r="AX65" s="1">
        <v>0.54264325000000002</v>
      </c>
      <c r="AY65" s="2">
        <v>5.3247709999999998E-4</v>
      </c>
      <c r="AZ65" s="1">
        <v>0.40957727999999999</v>
      </c>
      <c r="BA65" s="1">
        <v>0.20996243000000001</v>
      </c>
      <c r="BB65" s="1">
        <v>0.46187669999999997</v>
      </c>
      <c r="BC65" s="1">
        <v>0.46188741999999999</v>
      </c>
      <c r="BD65" s="1">
        <v>0.55115239999999999</v>
      </c>
      <c r="BE65" s="1">
        <v>0.56927039999999995</v>
      </c>
      <c r="BF65" s="1">
        <v>0.42886484000000002</v>
      </c>
      <c r="BG65" s="1">
        <v>8.4760039999999995E-2</v>
      </c>
      <c r="BH65" s="1">
        <v>8.3843239999999999E-2</v>
      </c>
      <c r="BI65" s="1">
        <v>0.12648718</v>
      </c>
      <c r="BJ65" s="1">
        <v>-2.9735127E-2</v>
      </c>
      <c r="BK65" s="1">
        <v>0.90047630000000001</v>
      </c>
      <c r="BL65" s="1">
        <v>0.91376257000000005</v>
      </c>
      <c r="BM65" s="1">
        <v>0.91417252999999998</v>
      </c>
      <c r="BN65" s="1">
        <v>0.91541119999999998</v>
      </c>
      <c r="BO65" s="1">
        <v>0.89851449999999999</v>
      </c>
      <c r="BP65" s="1">
        <v>0.90733635000000001</v>
      </c>
      <c r="BQ65" s="1">
        <v>0.90734654999999997</v>
      </c>
      <c r="BR65" s="1">
        <v>0.9090954</v>
      </c>
      <c r="BS65" s="1">
        <v>0.9026961</v>
      </c>
      <c r="BT65" s="1">
        <v>0.90590113000000005</v>
      </c>
      <c r="BU65" s="1">
        <v>0.90374969999999999</v>
      </c>
      <c r="BV65" s="1">
        <v>0.90375006000000002</v>
      </c>
      <c r="BW65" s="1">
        <v>0.90659100000000004</v>
      </c>
      <c r="BX65" s="1">
        <v>0.90909094000000001</v>
      </c>
      <c r="BY65" s="1">
        <v>0.90120095</v>
      </c>
      <c r="BZ65" s="1">
        <v>0.90312475000000003</v>
      </c>
      <c r="CA65" s="1">
        <v>0.90120095</v>
      </c>
      <c r="CB65" s="1">
        <v>0.89861672999999997</v>
      </c>
      <c r="CC65" s="1">
        <v>0.90909094000000001</v>
      </c>
      <c r="CD65" s="1">
        <v>0.90120095</v>
      </c>
      <c r="CE65" s="1">
        <v>0.86810019999999999</v>
      </c>
      <c r="CF65" s="1">
        <v>0.90000963</v>
      </c>
      <c r="CG65" s="1">
        <v>0.90120095</v>
      </c>
      <c r="CH65" s="1">
        <v>0.89861672999999997</v>
      </c>
      <c r="CI65" s="1">
        <v>0.90909094000000001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0.89933604</v>
      </c>
      <c r="DJ65" s="1">
        <v>0.88150099999999998</v>
      </c>
      <c r="DK65" s="1">
        <v>0.90687543000000004</v>
      </c>
      <c r="DL65" s="1">
        <v>0.90909094000000001</v>
      </c>
      <c r="DM65" s="1">
        <v>0.90564482999999996</v>
      </c>
      <c r="DN65" s="1">
        <v>0.90200316999999997</v>
      </c>
      <c r="DO65" s="1">
        <v>0.90200793999999995</v>
      </c>
      <c r="DP65" s="1">
        <v>0.90277059999999998</v>
      </c>
      <c r="DQ65" s="1">
        <v>0.90032255999999999</v>
      </c>
      <c r="DR65" s="1">
        <v>0.87355510000000003</v>
      </c>
      <c r="DS65" s="1">
        <v>0.90566120000000006</v>
      </c>
      <c r="DT65" s="1">
        <v>0.90566120000000006</v>
      </c>
      <c r="DU65" s="1">
        <v>0.90673935000000006</v>
      </c>
      <c r="DV65" s="1">
        <v>0.91541695999999995</v>
      </c>
      <c r="DW65" s="1">
        <v>0.89964679999999997</v>
      </c>
      <c r="DX65" s="1">
        <v>0.90329254000000003</v>
      </c>
      <c r="DY65" s="1">
        <v>0.8996807</v>
      </c>
      <c r="DZ65" s="1">
        <v>0.91566234999999996</v>
      </c>
      <c r="EA65" s="1">
        <v>0.91143876000000001</v>
      </c>
      <c r="EB65" s="1">
        <v>0.90409225000000004</v>
      </c>
      <c r="EC65" s="1">
        <v>0.91217360000000003</v>
      </c>
      <c r="ED65" s="1">
        <v>0.91479135</v>
      </c>
      <c r="EE65" s="1">
        <v>0.90420060000000002</v>
      </c>
      <c r="EF65" s="1">
        <v>0.91566336000000004</v>
      </c>
      <c r="EG65" s="1">
        <v>0.91143890000000005</v>
      </c>
      <c r="EH65" s="1">
        <v>5.0110509999999997E-2</v>
      </c>
      <c r="EI65" s="1">
        <v>0.15039267000000001</v>
      </c>
      <c r="EJ65" s="1">
        <v>0.56943940000000004</v>
      </c>
      <c r="EK65" s="1">
        <v>6.2119458000000002E-2</v>
      </c>
      <c r="EL65" s="1">
        <v>0.51910645</v>
      </c>
      <c r="EM65" s="1">
        <v>0.54174507000000005</v>
      </c>
      <c r="EN65" s="1">
        <v>-6.3641920000000005E-2</v>
      </c>
      <c r="EO65" s="1">
        <v>0.20956142</v>
      </c>
      <c r="EP65" s="1">
        <v>0.50334334000000003</v>
      </c>
      <c r="EQ65" s="1">
        <v>7.5120956000000003E-2</v>
      </c>
      <c r="ER65" s="1">
        <v>2.1509667999999999E-2</v>
      </c>
      <c r="ES65" s="1">
        <v>0.51907676000000003</v>
      </c>
      <c r="ET65" s="1">
        <v>0.54174226999999997</v>
      </c>
    </row>
    <row r="66" spans="1:150">
      <c r="A66" s="1">
        <v>-4.5479298000000001E-2</v>
      </c>
      <c r="B66" s="1">
        <v>0.35956423999999998</v>
      </c>
      <c r="C66" s="1">
        <v>0.18260898</v>
      </c>
      <c r="D66" s="1">
        <v>0.43178812</v>
      </c>
      <c r="E66" s="1">
        <v>0.43187225000000001</v>
      </c>
      <c r="F66" s="1">
        <v>0.52372735999999998</v>
      </c>
      <c r="G66" s="1">
        <v>0.57272690000000004</v>
      </c>
      <c r="H66" s="1">
        <v>0.40038257999999999</v>
      </c>
      <c r="I66" s="1">
        <v>2.4695404000000001E-2</v>
      </c>
      <c r="J66" s="1">
        <v>2.3505760000000001E-2</v>
      </c>
      <c r="K66" s="1">
        <v>5.8396826999999998E-2</v>
      </c>
      <c r="L66" s="1">
        <v>-0.16927712</v>
      </c>
      <c r="M66" s="1">
        <v>0.90110230000000002</v>
      </c>
      <c r="N66" s="1">
        <v>0.8822991</v>
      </c>
      <c r="O66" s="1">
        <v>0.91138059999999999</v>
      </c>
      <c r="P66" s="1">
        <v>0.91552984999999998</v>
      </c>
      <c r="Q66" s="1">
        <v>0.89302479999999995</v>
      </c>
      <c r="R66" s="1">
        <v>0.90485870000000002</v>
      </c>
      <c r="S66" s="1">
        <v>0.90483533999999999</v>
      </c>
      <c r="T66" s="1">
        <v>0.90592766000000002</v>
      </c>
      <c r="U66" s="1">
        <v>0.90275050000000001</v>
      </c>
      <c r="V66" s="1">
        <v>0.87927339999999998</v>
      </c>
      <c r="W66" s="1">
        <v>0.89787269999999997</v>
      </c>
      <c r="X66" s="1">
        <v>0.89787430000000001</v>
      </c>
      <c r="Y66" s="1">
        <v>0.90716350000000001</v>
      </c>
      <c r="Z66" s="1">
        <v>0.91545074999999998</v>
      </c>
      <c r="AA66" s="1">
        <v>0.90210919999999994</v>
      </c>
      <c r="AB66" s="1">
        <v>0.90355319999999995</v>
      </c>
      <c r="AC66" s="1">
        <v>0.90123489999999995</v>
      </c>
      <c r="AD66" s="1">
        <v>0.90457089999999996</v>
      </c>
      <c r="AE66" s="1">
        <v>0.91168859999999996</v>
      </c>
      <c r="AF66" s="1">
        <v>0.90372660000000005</v>
      </c>
      <c r="AG66" s="1">
        <v>0.86889879999999997</v>
      </c>
      <c r="AH66" s="1">
        <v>0.89309525000000001</v>
      </c>
      <c r="AI66" s="1">
        <v>0.90328693000000004</v>
      </c>
      <c r="AJ66" s="1">
        <v>0.90457189999999998</v>
      </c>
      <c r="AK66" s="1">
        <v>0.91168875000000005</v>
      </c>
      <c r="AL66" s="1">
        <v>5.0729210000000002E-3</v>
      </c>
      <c r="AM66" s="1">
        <v>8.8298589999999996E-2</v>
      </c>
      <c r="AN66" s="1">
        <v>0.57035480000000005</v>
      </c>
      <c r="AO66" s="1">
        <v>1.8075256000000001E-2</v>
      </c>
      <c r="AP66" s="1">
        <v>0.50096010000000002</v>
      </c>
      <c r="AQ66" s="1">
        <v>0.54363930000000005</v>
      </c>
      <c r="AR66" s="1">
        <v>-0.11501909</v>
      </c>
      <c r="AS66" s="1">
        <v>0.15298422</v>
      </c>
      <c r="AT66" s="1">
        <v>0.40307409999999999</v>
      </c>
      <c r="AU66" s="1">
        <v>3.2777651999999997E-2</v>
      </c>
      <c r="AV66" s="1">
        <v>-1.8516425E-2</v>
      </c>
      <c r="AW66" s="1">
        <v>0.50092709999999996</v>
      </c>
      <c r="AX66" s="1">
        <v>0.54363649999999997</v>
      </c>
      <c r="AY66" s="2">
        <v>5.3247709999999998E-4</v>
      </c>
      <c r="AZ66" s="1">
        <v>0.40957727999999999</v>
      </c>
      <c r="BA66" s="1">
        <v>0.20996243000000001</v>
      </c>
      <c r="BB66" s="1">
        <v>0.46187669999999997</v>
      </c>
      <c r="BC66" s="1">
        <v>0.46188741999999999</v>
      </c>
      <c r="BD66" s="1">
        <v>0.55115239999999999</v>
      </c>
      <c r="BE66" s="1">
        <v>0.56927039999999995</v>
      </c>
      <c r="BF66" s="1">
        <v>0.42886484000000002</v>
      </c>
      <c r="BG66" s="1">
        <v>8.4760039999999995E-2</v>
      </c>
      <c r="BH66" s="1">
        <v>8.3843239999999999E-2</v>
      </c>
      <c r="BI66" s="1">
        <v>0.12648718</v>
      </c>
      <c r="BJ66" s="1">
        <v>-2.9735127E-2</v>
      </c>
      <c r="BK66" s="1">
        <v>0.90047630000000001</v>
      </c>
      <c r="BL66" s="1">
        <v>0.91376257000000005</v>
      </c>
      <c r="BM66" s="1">
        <v>0.91417252999999998</v>
      </c>
      <c r="BN66" s="1">
        <v>0.91541119999999998</v>
      </c>
      <c r="BO66" s="1">
        <v>0.89851449999999999</v>
      </c>
      <c r="BP66" s="1">
        <v>0.90733635000000001</v>
      </c>
      <c r="BQ66" s="1">
        <v>0.90734654999999997</v>
      </c>
      <c r="BR66" s="1">
        <v>0.9090954</v>
      </c>
      <c r="BS66" s="1">
        <v>0.9026961</v>
      </c>
      <c r="BT66" s="1">
        <v>0.90590113000000005</v>
      </c>
      <c r="BU66" s="1">
        <v>0.90374969999999999</v>
      </c>
      <c r="BV66" s="1">
        <v>0.90375006000000002</v>
      </c>
      <c r="BW66" s="1">
        <v>0.90659100000000004</v>
      </c>
      <c r="BX66" s="1">
        <v>0.90909094000000001</v>
      </c>
      <c r="BY66" s="1">
        <v>0.90120095</v>
      </c>
      <c r="BZ66" s="1">
        <v>0.90312475000000003</v>
      </c>
      <c r="CA66" s="1">
        <v>0.90120095</v>
      </c>
      <c r="CB66" s="1">
        <v>0.89861672999999997</v>
      </c>
      <c r="CC66" s="1">
        <v>0.90909094000000001</v>
      </c>
      <c r="CD66" s="1">
        <v>0.90120095</v>
      </c>
      <c r="CE66" s="1">
        <v>0.86810019999999999</v>
      </c>
      <c r="CF66" s="1">
        <v>0.90000963</v>
      </c>
      <c r="CG66" s="1">
        <v>0.90120095</v>
      </c>
      <c r="CH66" s="1">
        <v>0.89861672999999997</v>
      </c>
      <c r="CI66" s="1">
        <v>0.90909094000000001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0.89933604</v>
      </c>
      <c r="DJ66" s="1">
        <v>0.88150099999999998</v>
      </c>
      <c r="DK66" s="1">
        <v>0.90687543000000004</v>
      </c>
      <c r="DL66" s="1">
        <v>0.90909094000000001</v>
      </c>
      <c r="DM66" s="1">
        <v>0.90564482999999996</v>
      </c>
      <c r="DN66" s="1">
        <v>0.90200316999999997</v>
      </c>
      <c r="DO66" s="1">
        <v>0.90200793999999995</v>
      </c>
      <c r="DP66" s="1">
        <v>0.90277059999999998</v>
      </c>
      <c r="DQ66" s="1">
        <v>0.90032255999999999</v>
      </c>
      <c r="DR66" s="1">
        <v>0.87355510000000003</v>
      </c>
      <c r="DS66" s="1">
        <v>0.90566120000000006</v>
      </c>
      <c r="DT66" s="1">
        <v>0.90566120000000006</v>
      </c>
      <c r="DU66" s="1">
        <v>0.90673935000000006</v>
      </c>
      <c r="DV66" s="1">
        <v>0.91541695999999995</v>
      </c>
      <c r="DW66" s="1">
        <v>0.89964679999999997</v>
      </c>
      <c r="DX66" s="1">
        <v>0.90329254000000003</v>
      </c>
      <c r="DY66" s="1">
        <v>0.8996807</v>
      </c>
      <c r="DZ66" s="1">
        <v>0.91566234999999996</v>
      </c>
      <c r="EA66" s="1">
        <v>0.91143876000000001</v>
      </c>
      <c r="EB66" s="1">
        <v>0.90409225000000004</v>
      </c>
      <c r="EC66" s="1">
        <v>0.91217360000000003</v>
      </c>
      <c r="ED66" s="1">
        <v>0.91479135</v>
      </c>
      <c r="EE66" s="1">
        <v>0.90420060000000002</v>
      </c>
      <c r="EF66" s="1">
        <v>0.91566336000000004</v>
      </c>
      <c r="EG66" s="1">
        <v>0.91143890000000005</v>
      </c>
      <c r="EH66" s="1">
        <v>5.0110509999999997E-2</v>
      </c>
      <c r="EI66" s="1">
        <v>0.15039267000000001</v>
      </c>
      <c r="EJ66" s="1">
        <v>0.56943940000000004</v>
      </c>
      <c r="EK66" s="1">
        <v>6.2119458000000002E-2</v>
      </c>
      <c r="EL66" s="1">
        <v>0.51910645</v>
      </c>
      <c r="EM66" s="1">
        <v>0.54174507000000005</v>
      </c>
      <c r="EN66" s="1">
        <v>-6.3641920000000005E-2</v>
      </c>
      <c r="EO66" s="1">
        <v>0.20956142</v>
      </c>
      <c r="EP66" s="1">
        <v>0.50334334000000003</v>
      </c>
      <c r="EQ66" s="1">
        <v>7.5120956000000003E-2</v>
      </c>
      <c r="ER66" s="1">
        <v>2.1509667999999999E-2</v>
      </c>
      <c r="ES66" s="1">
        <v>0.51907676000000003</v>
      </c>
      <c r="ET66" s="1">
        <v>0.54174226999999997</v>
      </c>
    </row>
    <row r="67" spans="1:150">
      <c r="A67" s="1">
        <v>-4.5970869999999997E-2</v>
      </c>
      <c r="B67" s="1">
        <v>0.35906956000000001</v>
      </c>
      <c r="C67" s="1">
        <v>0.17796244</v>
      </c>
      <c r="D67" s="1">
        <v>0.42922652</v>
      </c>
      <c r="E67" s="1">
        <v>0.42931077000000001</v>
      </c>
      <c r="F67" s="1">
        <v>0.52109885</v>
      </c>
      <c r="G67" s="1">
        <v>0.57275089999999995</v>
      </c>
      <c r="H67" s="1">
        <v>0.39770382999999998</v>
      </c>
      <c r="I67" s="1">
        <v>2.2678830000000001E-2</v>
      </c>
      <c r="J67" s="1">
        <v>2.1557330999999999E-2</v>
      </c>
      <c r="K67" s="1">
        <v>5.6436524000000002E-2</v>
      </c>
      <c r="L67" s="1">
        <v>-0.16929698000000001</v>
      </c>
      <c r="M67" s="1">
        <v>0.90138209999999996</v>
      </c>
      <c r="N67" s="1">
        <v>0.88244473999999995</v>
      </c>
      <c r="O67" s="1">
        <v>0.91121715000000003</v>
      </c>
      <c r="P67" s="1">
        <v>0.91553103999999996</v>
      </c>
      <c r="Q67" s="1">
        <v>0.89260280000000003</v>
      </c>
      <c r="R67" s="1">
        <v>0.90491383999999997</v>
      </c>
      <c r="S67" s="1">
        <v>0.90489310000000001</v>
      </c>
      <c r="T67" s="1">
        <v>0.90597609999999995</v>
      </c>
      <c r="U67" s="1">
        <v>0.90297335000000001</v>
      </c>
      <c r="V67" s="1">
        <v>0.87895650000000003</v>
      </c>
      <c r="W67" s="1">
        <v>0.89747315999999999</v>
      </c>
      <c r="X67" s="1">
        <v>0.89747476999999998</v>
      </c>
      <c r="Y67" s="1">
        <v>0.90722144000000005</v>
      </c>
      <c r="Z67" s="1">
        <v>0.91543479999999999</v>
      </c>
      <c r="AA67" s="1">
        <v>0.90237659999999997</v>
      </c>
      <c r="AB67" s="1">
        <v>0.90376639999999997</v>
      </c>
      <c r="AC67" s="1">
        <v>0.90153956000000002</v>
      </c>
      <c r="AD67" s="1">
        <v>0.90440670000000001</v>
      </c>
      <c r="AE67" s="1">
        <v>0.91150810000000004</v>
      </c>
      <c r="AF67" s="1">
        <v>0.90393066</v>
      </c>
      <c r="AG67" s="1">
        <v>0.86924760000000001</v>
      </c>
      <c r="AH67" s="1">
        <v>0.89267450000000004</v>
      </c>
      <c r="AI67" s="1">
        <v>0.90353939999999999</v>
      </c>
      <c r="AJ67" s="1">
        <v>0.90440770000000004</v>
      </c>
      <c r="AK67" s="1">
        <v>0.91150819999999999</v>
      </c>
      <c r="AL67" s="1">
        <v>4.5375980000000003E-3</v>
      </c>
      <c r="AM67" s="1">
        <v>8.584058E-2</v>
      </c>
      <c r="AN67" s="1">
        <v>0.57003415000000002</v>
      </c>
      <c r="AO67" s="1">
        <v>1.8135998E-2</v>
      </c>
      <c r="AP67" s="1">
        <v>0.49734129999999999</v>
      </c>
      <c r="AQ67" s="1">
        <v>0.54264610000000002</v>
      </c>
      <c r="AR67" s="1">
        <v>-0.11502783</v>
      </c>
      <c r="AS67" s="1">
        <v>0.15108056</v>
      </c>
      <c r="AT67" s="1">
        <v>0.40040445000000002</v>
      </c>
      <c r="AU67" s="1">
        <v>3.1328099999999998E-2</v>
      </c>
      <c r="AV67" s="1">
        <v>-1.8433126000000001E-2</v>
      </c>
      <c r="AW67" s="1">
        <v>0.49730814000000001</v>
      </c>
      <c r="AX67" s="1">
        <v>0.54264325000000002</v>
      </c>
      <c r="AY67" s="2">
        <v>5.3247709999999998E-4</v>
      </c>
      <c r="AZ67" s="1">
        <v>0.40957727999999999</v>
      </c>
      <c r="BA67" s="1">
        <v>0.20996243000000001</v>
      </c>
      <c r="BB67" s="1">
        <v>0.46187669999999997</v>
      </c>
      <c r="BC67" s="1">
        <v>0.46188741999999999</v>
      </c>
      <c r="BD67" s="1">
        <v>0.55115239999999999</v>
      </c>
      <c r="BE67" s="1">
        <v>0.56927039999999995</v>
      </c>
      <c r="BF67" s="1">
        <v>0.42886484000000002</v>
      </c>
      <c r="BG67" s="1">
        <v>8.4760039999999995E-2</v>
      </c>
      <c r="BH67" s="1">
        <v>8.3843239999999999E-2</v>
      </c>
      <c r="BI67" s="1">
        <v>0.12648718</v>
      </c>
      <c r="BJ67" s="1">
        <v>-2.9735127E-2</v>
      </c>
      <c r="BK67" s="1">
        <v>0.90047630000000001</v>
      </c>
      <c r="BL67" s="1">
        <v>0.91376257000000005</v>
      </c>
      <c r="BM67" s="1">
        <v>0.91417252999999998</v>
      </c>
      <c r="BN67" s="1">
        <v>0.91541119999999998</v>
      </c>
      <c r="BO67" s="1">
        <v>0.89851449999999999</v>
      </c>
      <c r="BP67" s="1">
        <v>0.90733635000000001</v>
      </c>
      <c r="BQ67" s="1">
        <v>0.90734654999999997</v>
      </c>
      <c r="BR67" s="1">
        <v>0.9090954</v>
      </c>
      <c r="BS67" s="1">
        <v>0.9026961</v>
      </c>
      <c r="BT67" s="1">
        <v>0.90590113000000005</v>
      </c>
      <c r="BU67" s="1">
        <v>0.90374969999999999</v>
      </c>
      <c r="BV67" s="1">
        <v>0.90375006000000002</v>
      </c>
      <c r="BW67" s="1">
        <v>0.90659100000000004</v>
      </c>
      <c r="BX67" s="1">
        <v>0.90909094000000001</v>
      </c>
      <c r="BY67" s="1">
        <v>0.90120095</v>
      </c>
      <c r="BZ67" s="1">
        <v>0.90312475000000003</v>
      </c>
      <c r="CA67" s="1">
        <v>0.90120095</v>
      </c>
      <c r="CB67" s="1">
        <v>0.89861672999999997</v>
      </c>
      <c r="CC67" s="1">
        <v>0.90909094000000001</v>
      </c>
      <c r="CD67" s="1">
        <v>0.90120095</v>
      </c>
      <c r="CE67" s="1">
        <v>0.86810019999999999</v>
      </c>
      <c r="CF67" s="1">
        <v>0.90000963</v>
      </c>
      <c r="CG67" s="1">
        <v>0.90120095</v>
      </c>
      <c r="CH67" s="1">
        <v>0.89861672999999997</v>
      </c>
      <c r="CI67" s="1">
        <v>0.90909094000000001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0.89933604</v>
      </c>
      <c r="DJ67" s="1">
        <v>0.88150099999999998</v>
      </c>
      <c r="DK67" s="1">
        <v>0.90687543000000004</v>
      </c>
      <c r="DL67" s="1">
        <v>0.90909094000000001</v>
      </c>
      <c r="DM67" s="1">
        <v>0.90564482999999996</v>
      </c>
      <c r="DN67" s="1">
        <v>0.90200316999999997</v>
      </c>
      <c r="DO67" s="1">
        <v>0.90200793999999995</v>
      </c>
      <c r="DP67" s="1">
        <v>0.90277059999999998</v>
      </c>
      <c r="DQ67" s="1">
        <v>0.90032255999999999</v>
      </c>
      <c r="DR67" s="1">
        <v>0.87355510000000003</v>
      </c>
      <c r="DS67" s="1">
        <v>0.90566120000000006</v>
      </c>
      <c r="DT67" s="1">
        <v>0.90566120000000006</v>
      </c>
      <c r="DU67" s="1">
        <v>0.90673935000000006</v>
      </c>
      <c r="DV67" s="1">
        <v>0.91541695999999995</v>
      </c>
      <c r="DW67" s="1">
        <v>0.89964679999999997</v>
      </c>
      <c r="DX67" s="1">
        <v>0.90329254000000003</v>
      </c>
      <c r="DY67" s="1">
        <v>0.8996807</v>
      </c>
      <c r="DZ67" s="1">
        <v>0.91566234999999996</v>
      </c>
      <c r="EA67" s="1">
        <v>0.91143876000000001</v>
      </c>
      <c r="EB67" s="1">
        <v>0.90409225000000004</v>
      </c>
      <c r="EC67" s="1">
        <v>0.91217360000000003</v>
      </c>
      <c r="ED67" s="1">
        <v>0.91479135</v>
      </c>
      <c r="EE67" s="1">
        <v>0.90420060000000002</v>
      </c>
      <c r="EF67" s="1">
        <v>0.91566336000000004</v>
      </c>
      <c r="EG67" s="1">
        <v>0.91143890000000005</v>
      </c>
      <c r="EH67" s="1">
        <v>5.0110509999999997E-2</v>
      </c>
      <c r="EI67" s="1">
        <v>0.15039267000000001</v>
      </c>
      <c r="EJ67" s="1">
        <v>0.56943940000000004</v>
      </c>
      <c r="EK67" s="1">
        <v>6.2119458000000002E-2</v>
      </c>
      <c r="EL67" s="1">
        <v>0.51910645</v>
      </c>
      <c r="EM67" s="1">
        <v>0.54174507000000005</v>
      </c>
      <c r="EN67" s="1">
        <v>-6.3641920000000005E-2</v>
      </c>
      <c r="EO67" s="1">
        <v>0.20956142</v>
      </c>
      <c r="EP67" s="1">
        <v>0.50334334000000003</v>
      </c>
      <c r="EQ67" s="1">
        <v>7.5120956000000003E-2</v>
      </c>
      <c r="ER67" s="1">
        <v>2.1509667999999999E-2</v>
      </c>
      <c r="ES67" s="1">
        <v>0.51907676000000003</v>
      </c>
      <c r="ET67" s="1">
        <v>0.54174226999999997</v>
      </c>
    </row>
    <row r="68" spans="1:150">
      <c r="A68" s="1">
        <v>-4.5479298000000001E-2</v>
      </c>
      <c r="B68" s="1">
        <v>0.35956423999999998</v>
      </c>
      <c r="C68" s="1">
        <v>0.18260898</v>
      </c>
      <c r="D68" s="1">
        <v>0.43178812</v>
      </c>
      <c r="E68" s="1">
        <v>0.43187225000000001</v>
      </c>
      <c r="F68" s="1">
        <v>0.52372735999999998</v>
      </c>
      <c r="G68" s="1">
        <v>0.57272690000000004</v>
      </c>
      <c r="H68" s="1">
        <v>0.40038257999999999</v>
      </c>
      <c r="I68" s="1">
        <v>2.4695404000000001E-2</v>
      </c>
      <c r="J68" s="1">
        <v>2.3505760000000001E-2</v>
      </c>
      <c r="K68" s="1">
        <v>5.8396826999999998E-2</v>
      </c>
      <c r="L68" s="1">
        <v>-0.16927712</v>
      </c>
      <c r="M68" s="1">
        <v>0.90110230000000002</v>
      </c>
      <c r="N68" s="1">
        <v>0.8822991</v>
      </c>
      <c r="O68" s="1">
        <v>0.91138059999999999</v>
      </c>
      <c r="P68" s="1">
        <v>0.91552984999999998</v>
      </c>
      <c r="Q68" s="1">
        <v>0.89302479999999995</v>
      </c>
      <c r="R68" s="1">
        <v>0.90485870000000002</v>
      </c>
      <c r="S68" s="1">
        <v>0.90483533999999999</v>
      </c>
      <c r="T68" s="1">
        <v>0.90592766000000002</v>
      </c>
      <c r="U68" s="1">
        <v>0.90275050000000001</v>
      </c>
      <c r="V68" s="1">
        <v>0.87927339999999998</v>
      </c>
      <c r="W68" s="1">
        <v>0.89787269999999997</v>
      </c>
      <c r="X68" s="1">
        <v>0.89787430000000001</v>
      </c>
      <c r="Y68" s="1">
        <v>0.90716350000000001</v>
      </c>
      <c r="Z68" s="1">
        <v>0.91545074999999998</v>
      </c>
      <c r="AA68" s="1">
        <v>0.90210919999999994</v>
      </c>
      <c r="AB68" s="1">
        <v>0.90355319999999995</v>
      </c>
      <c r="AC68" s="1">
        <v>0.90123489999999995</v>
      </c>
      <c r="AD68" s="1">
        <v>0.90457089999999996</v>
      </c>
      <c r="AE68" s="1">
        <v>0.91168859999999996</v>
      </c>
      <c r="AF68" s="1">
        <v>0.90372660000000005</v>
      </c>
      <c r="AG68" s="1">
        <v>0.86889879999999997</v>
      </c>
      <c r="AH68" s="1">
        <v>0.89309525000000001</v>
      </c>
      <c r="AI68" s="1">
        <v>0.90328693000000004</v>
      </c>
      <c r="AJ68" s="1">
        <v>0.90457189999999998</v>
      </c>
      <c r="AK68" s="1">
        <v>0.91168875000000005</v>
      </c>
      <c r="AL68" s="1">
        <v>5.0729210000000002E-3</v>
      </c>
      <c r="AM68" s="1">
        <v>8.8298589999999996E-2</v>
      </c>
      <c r="AN68" s="1">
        <v>0.57035480000000005</v>
      </c>
      <c r="AO68" s="1">
        <v>1.8075256000000001E-2</v>
      </c>
      <c r="AP68" s="1">
        <v>0.50096010000000002</v>
      </c>
      <c r="AQ68" s="1">
        <v>0.54363930000000005</v>
      </c>
      <c r="AR68" s="1">
        <v>-0.11501909</v>
      </c>
      <c r="AS68" s="1">
        <v>0.15298422</v>
      </c>
      <c r="AT68" s="1">
        <v>0.40307409999999999</v>
      </c>
      <c r="AU68" s="1">
        <v>3.2777651999999997E-2</v>
      </c>
      <c r="AV68" s="1">
        <v>-1.8516425E-2</v>
      </c>
      <c r="AW68" s="1">
        <v>0.50092709999999996</v>
      </c>
      <c r="AX68" s="1">
        <v>0.54363649999999997</v>
      </c>
      <c r="AY68" s="2">
        <v>5.3247709999999998E-4</v>
      </c>
      <c r="AZ68" s="1">
        <v>0.40957727999999999</v>
      </c>
      <c r="BA68" s="1">
        <v>0.20996243000000001</v>
      </c>
      <c r="BB68" s="1">
        <v>0.46187669999999997</v>
      </c>
      <c r="BC68" s="1">
        <v>0.46188741999999999</v>
      </c>
      <c r="BD68" s="1">
        <v>0.55115239999999999</v>
      </c>
      <c r="BE68" s="1">
        <v>0.56927039999999995</v>
      </c>
      <c r="BF68" s="1">
        <v>0.42886484000000002</v>
      </c>
      <c r="BG68" s="1">
        <v>8.4760039999999995E-2</v>
      </c>
      <c r="BH68" s="1">
        <v>8.3843239999999999E-2</v>
      </c>
      <c r="BI68" s="1">
        <v>0.12648718</v>
      </c>
      <c r="BJ68" s="1">
        <v>-2.9735127E-2</v>
      </c>
      <c r="BK68" s="1">
        <v>0.90047630000000001</v>
      </c>
      <c r="BL68" s="1">
        <v>0.91376257000000005</v>
      </c>
      <c r="BM68" s="1">
        <v>0.91417252999999998</v>
      </c>
      <c r="BN68" s="1">
        <v>0.91541119999999998</v>
      </c>
      <c r="BO68" s="1">
        <v>0.89851449999999999</v>
      </c>
      <c r="BP68" s="1">
        <v>0.90733635000000001</v>
      </c>
      <c r="BQ68" s="1">
        <v>0.90734654999999997</v>
      </c>
      <c r="BR68" s="1">
        <v>0.9090954</v>
      </c>
      <c r="BS68" s="1">
        <v>0.9026961</v>
      </c>
      <c r="BT68" s="1">
        <v>0.90590113000000005</v>
      </c>
      <c r="BU68" s="1">
        <v>0.90374969999999999</v>
      </c>
      <c r="BV68" s="1">
        <v>0.90375006000000002</v>
      </c>
      <c r="BW68" s="1">
        <v>0.90659100000000004</v>
      </c>
      <c r="BX68" s="1">
        <v>0.90909094000000001</v>
      </c>
      <c r="BY68" s="1">
        <v>0.90120095</v>
      </c>
      <c r="BZ68" s="1">
        <v>0.90312475000000003</v>
      </c>
      <c r="CA68" s="1">
        <v>0.90120095</v>
      </c>
      <c r="CB68" s="1">
        <v>0.89861672999999997</v>
      </c>
      <c r="CC68" s="1">
        <v>0.90909094000000001</v>
      </c>
      <c r="CD68" s="1">
        <v>0.90120095</v>
      </c>
      <c r="CE68" s="1">
        <v>0.86810019999999999</v>
      </c>
      <c r="CF68" s="1">
        <v>0.90000963</v>
      </c>
      <c r="CG68" s="1">
        <v>0.90120095</v>
      </c>
      <c r="CH68" s="1">
        <v>0.89861672999999997</v>
      </c>
      <c r="CI68" s="1">
        <v>0.90909094000000001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0.89933604</v>
      </c>
      <c r="DJ68" s="1">
        <v>0.88150099999999998</v>
      </c>
      <c r="DK68" s="1">
        <v>0.90687543000000004</v>
      </c>
      <c r="DL68" s="1">
        <v>0.90909094000000001</v>
      </c>
      <c r="DM68" s="1">
        <v>0.90564482999999996</v>
      </c>
      <c r="DN68" s="1">
        <v>0.90200316999999997</v>
      </c>
      <c r="DO68" s="1">
        <v>0.90200793999999995</v>
      </c>
      <c r="DP68" s="1">
        <v>0.90277059999999998</v>
      </c>
      <c r="DQ68" s="1">
        <v>0.90032255999999999</v>
      </c>
      <c r="DR68" s="1">
        <v>0.87355510000000003</v>
      </c>
      <c r="DS68" s="1">
        <v>0.90566120000000006</v>
      </c>
      <c r="DT68" s="1">
        <v>0.90566120000000006</v>
      </c>
      <c r="DU68" s="1">
        <v>0.90673935000000006</v>
      </c>
      <c r="DV68" s="1">
        <v>0.91541695999999995</v>
      </c>
      <c r="DW68" s="1">
        <v>0.89964679999999997</v>
      </c>
      <c r="DX68" s="1">
        <v>0.90329254000000003</v>
      </c>
      <c r="DY68" s="1">
        <v>0.8996807</v>
      </c>
      <c r="DZ68" s="1">
        <v>0.91566234999999996</v>
      </c>
      <c r="EA68" s="1">
        <v>0.91143876000000001</v>
      </c>
      <c r="EB68" s="1">
        <v>0.90409225000000004</v>
      </c>
      <c r="EC68" s="1">
        <v>0.91217360000000003</v>
      </c>
      <c r="ED68" s="1">
        <v>0.91479135</v>
      </c>
      <c r="EE68" s="1">
        <v>0.90420060000000002</v>
      </c>
      <c r="EF68" s="1">
        <v>0.91566336000000004</v>
      </c>
      <c r="EG68" s="1">
        <v>0.91143890000000005</v>
      </c>
      <c r="EH68" s="1">
        <v>5.0110509999999997E-2</v>
      </c>
      <c r="EI68" s="1">
        <v>0.15039267000000001</v>
      </c>
      <c r="EJ68" s="1">
        <v>0.56943940000000004</v>
      </c>
      <c r="EK68" s="1">
        <v>6.2119458000000002E-2</v>
      </c>
      <c r="EL68" s="1">
        <v>0.51910645</v>
      </c>
      <c r="EM68" s="1">
        <v>0.54174507000000005</v>
      </c>
      <c r="EN68" s="1">
        <v>-6.3641920000000005E-2</v>
      </c>
      <c r="EO68" s="1">
        <v>0.20956142</v>
      </c>
      <c r="EP68" s="1">
        <v>0.50334334000000003</v>
      </c>
      <c r="EQ68" s="1">
        <v>7.5120956000000003E-2</v>
      </c>
      <c r="ER68" s="1">
        <v>2.1509667999999999E-2</v>
      </c>
      <c r="ES68" s="1">
        <v>0.51907676000000003</v>
      </c>
      <c r="ET68" s="1">
        <v>0.54174226999999997</v>
      </c>
    </row>
    <row r="69" spans="1:150">
      <c r="A69" s="1">
        <v>-4.5970869999999997E-2</v>
      </c>
      <c r="B69" s="1">
        <v>0.35906956000000001</v>
      </c>
      <c r="C69" s="1">
        <v>0.17796244</v>
      </c>
      <c r="D69" s="1">
        <v>0.42922652</v>
      </c>
      <c r="E69" s="1">
        <v>0.42931077000000001</v>
      </c>
      <c r="F69" s="1">
        <v>0.52109885</v>
      </c>
      <c r="G69" s="1">
        <v>0.57275089999999995</v>
      </c>
      <c r="H69" s="1">
        <v>0.39770382999999998</v>
      </c>
      <c r="I69" s="1">
        <v>2.2678830000000001E-2</v>
      </c>
      <c r="J69" s="1">
        <v>2.1557330999999999E-2</v>
      </c>
      <c r="K69" s="1">
        <v>5.6436524000000002E-2</v>
      </c>
      <c r="L69" s="1">
        <v>-0.16929698000000001</v>
      </c>
      <c r="M69" s="1">
        <v>0.90138209999999996</v>
      </c>
      <c r="N69" s="1">
        <v>0.88244473999999995</v>
      </c>
      <c r="O69" s="1">
        <v>0.91121715000000003</v>
      </c>
      <c r="P69" s="1">
        <v>0.91553103999999996</v>
      </c>
      <c r="Q69" s="1">
        <v>0.89260280000000003</v>
      </c>
      <c r="R69" s="1">
        <v>0.90491383999999997</v>
      </c>
      <c r="S69" s="1">
        <v>0.90489310000000001</v>
      </c>
      <c r="T69" s="1">
        <v>0.90597609999999995</v>
      </c>
      <c r="U69" s="1">
        <v>0.90297335000000001</v>
      </c>
      <c r="V69" s="1">
        <v>0.87895650000000003</v>
      </c>
      <c r="W69" s="1">
        <v>0.89747315999999999</v>
      </c>
      <c r="X69" s="1">
        <v>0.89747476999999998</v>
      </c>
      <c r="Y69" s="1">
        <v>0.90722144000000005</v>
      </c>
      <c r="Z69" s="1">
        <v>0.91543479999999999</v>
      </c>
      <c r="AA69" s="1">
        <v>0.90237659999999997</v>
      </c>
      <c r="AB69" s="1">
        <v>0.90376639999999997</v>
      </c>
      <c r="AC69" s="1">
        <v>0.90153956000000002</v>
      </c>
      <c r="AD69" s="1">
        <v>0.90440670000000001</v>
      </c>
      <c r="AE69" s="1">
        <v>0.91150810000000004</v>
      </c>
      <c r="AF69" s="1">
        <v>0.90393066</v>
      </c>
      <c r="AG69" s="1">
        <v>0.86924760000000001</v>
      </c>
      <c r="AH69" s="1">
        <v>0.89267450000000004</v>
      </c>
      <c r="AI69" s="1">
        <v>0.90353939999999999</v>
      </c>
      <c r="AJ69" s="1">
        <v>0.90440770000000004</v>
      </c>
      <c r="AK69" s="1">
        <v>0.91150819999999999</v>
      </c>
      <c r="AL69" s="1">
        <v>4.5375980000000003E-3</v>
      </c>
      <c r="AM69" s="1">
        <v>8.584058E-2</v>
      </c>
      <c r="AN69" s="1">
        <v>0.57003415000000002</v>
      </c>
      <c r="AO69" s="1">
        <v>1.8135998E-2</v>
      </c>
      <c r="AP69" s="1">
        <v>0.49734129999999999</v>
      </c>
      <c r="AQ69" s="1">
        <v>0.54264610000000002</v>
      </c>
      <c r="AR69" s="1">
        <v>-0.11502783</v>
      </c>
      <c r="AS69" s="1">
        <v>0.15108056</v>
      </c>
      <c r="AT69" s="1">
        <v>0.40040445000000002</v>
      </c>
      <c r="AU69" s="1">
        <v>3.1328099999999998E-2</v>
      </c>
      <c r="AV69" s="1">
        <v>-1.8433123999999999E-2</v>
      </c>
      <c r="AW69" s="1">
        <v>0.49730814000000001</v>
      </c>
      <c r="AX69" s="1">
        <v>0.54264325000000002</v>
      </c>
      <c r="AY69" s="2">
        <v>5.3247709999999998E-4</v>
      </c>
      <c r="AZ69" s="1">
        <v>0.40957727999999999</v>
      </c>
      <c r="BA69" s="1">
        <v>0.20996243000000001</v>
      </c>
      <c r="BB69" s="1">
        <v>0.46187669999999997</v>
      </c>
      <c r="BC69" s="1">
        <v>0.46188741999999999</v>
      </c>
      <c r="BD69" s="1">
        <v>0.55115239999999999</v>
      </c>
      <c r="BE69" s="1">
        <v>0.56927039999999995</v>
      </c>
      <c r="BF69" s="1">
        <v>0.42886484000000002</v>
      </c>
      <c r="BG69" s="1">
        <v>8.4760039999999995E-2</v>
      </c>
      <c r="BH69" s="1">
        <v>8.3843239999999999E-2</v>
      </c>
      <c r="BI69" s="1">
        <v>0.12648718</v>
      </c>
      <c r="BJ69" s="1">
        <v>-2.9735127E-2</v>
      </c>
      <c r="BK69" s="1">
        <v>0.90047630000000001</v>
      </c>
      <c r="BL69" s="1">
        <v>0.91376257000000005</v>
      </c>
      <c r="BM69" s="1">
        <v>0.91417252999999998</v>
      </c>
      <c r="BN69" s="1">
        <v>0.91541119999999998</v>
      </c>
      <c r="BO69" s="1">
        <v>0.89851449999999999</v>
      </c>
      <c r="BP69" s="1">
        <v>0.90733635000000001</v>
      </c>
      <c r="BQ69" s="1">
        <v>0.90734654999999997</v>
      </c>
      <c r="BR69" s="1">
        <v>0.9090954</v>
      </c>
      <c r="BS69" s="1">
        <v>0.9026961</v>
      </c>
      <c r="BT69" s="1">
        <v>0.90590113000000005</v>
      </c>
      <c r="BU69" s="1">
        <v>0.90374969999999999</v>
      </c>
      <c r="BV69" s="1">
        <v>0.90375006000000002</v>
      </c>
      <c r="BW69" s="1">
        <v>0.90659100000000004</v>
      </c>
      <c r="BX69" s="1">
        <v>0.90909094000000001</v>
      </c>
      <c r="BY69" s="1">
        <v>0.90120095</v>
      </c>
      <c r="BZ69" s="1">
        <v>0.90312475000000003</v>
      </c>
      <c r="CA69" s="1">
        <v>0.90120095</v>
      </c>
      <c r="CB69" s="1">
        <v>0.89861672999999997</v>
      </c>
      <c r="CC69" s="1">
        <v>0.90909094000000001</v>
      </c>
      <c r="CD69" s="1">
        <v>0.90120095</v>
      </c>
      <c r="CE69" s="1">
        <v>0.86810019999999999</v>
      </c>
      <c r="CF69" s="1">
        <v>0.90000963</v>
      </c>
      <c r="CG69" s="1">
        <v>0.90120095</v>
      </c>
      <c r="CH69" s="1">
        <v>0.89861672999999997</v>
      </c>
      <c r="CI69" s="1">
        <v>0.90909094000000001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0.89933604</v>
      </c>
      <c r="DJ69" s="1">
        <v>0.88150099999999998</v>
      </c>
      <c r="DK69" s="1">
        <v>0.90687543000000004</v>
      </c>
      <c r="DL69" s="1">
        <v>0.90909094000000001</v>
      </c>
      <c r="DM69" s="1">
        <v>0.90564482999999996</v>
      </c>
      <c r="DN69" s="1">
        <v>0.90200316999999997</v>
      </c>
      <c r="DO69" s="1">
        <v>0.90200793999999995</v>
      </c>
      <c r="DP69" s="1">
        <v>0.90277059999999998</v>
      </c>
      <c r="DQ69" s="1">
        <v>0.90032255999999999</v>
      </c>
      <c r="DR69" s="1">
        <v>0.87355510000000003</v>
      </c>
      <c r="DS69" s="1">
        <v>0.90566120000000006</v>
      </c>
      <c r="DT69" s="1">
        <v>0.90566120000000006</v>
      </c>
      <c r="DU69" s="1">
        <v>0.90673935000000006</v>
      </c>
      <c r="DV69" s="1">
        <v>0.91541695999999995</v>
      </c>
      <c r="DW69" s="1">
        <v>0.89964679999999997</v>
      </c>
      <c r="DX69" s="1">
        <v>0.90329254000000003</v>
      </c>
      <c r="DY69" s="1">
        <v>0.8996807</v>
      </c>
      <c r="DZ69" s="1">
        <v>0.91566234999999996</v>
      </c>
      <c r="EA69" s="1">
        <v>0.91143876000000001</v>
      </c>
      <c r="EB69" s="1">
        <v>0.90409225000000004</v>
      </c>
      <c r="EC69" s="1">
        <v>0.91217360000000003</v>
      </c>
      <c r="ED69" s="1">
        <v>0.91479135</v>
      </c>
      <c r="EE69" s="1">
        <v>0.90420060000000002</v>
      </c>
      <c r="EF69" s="1">
        <v>0.91566336000000004</v>
      </c>
      <c r="EG69" s="1">
        <v>0.91143890000000005</v>
      </c>
      <c r="EH69" s="1">
        <v>5.0110509999999997E-2</v>
      </c>
      <c r="EI69" s="1">
        <v>0.15039267000000001</v>
      </c>
      <c r="EJ69" s="1">
        <v>0.56943940000000004</v>
      </c>
      <c r="EK69" s="1">
        <v>6.2119458000000002E-2</v>
      </c>
      <c r="EL69" s="1">
        <v>0.51910645</v>
      </c>
      <c r="EM69" s="1">
        <v>0.54174507000000005</v>
      </c>
      <c r="EN69" s="1">
        <v>-6.3641920000000005E-2</v>
      </c>
      <c r="EO69" s="1">
        <v>0.20956142</v>
      </c>
      <c r="EP69" s="1">
        <v>0.50334334000000003</v>
      </c>
      <c r="EQ69" s="1">
        <v>7.5120956000000003E-2</v>
      </c>
      <c r="ER69" s="1">
        <v>2.1509667999999999E-2</v>
      </c>
      <c r="ES69" s="1">
        <v>0.51907676000000003</v>
      </c>
      <c r="ET69" s="1">
        <v>0.54174226999999997</v>
      </c>
    </row>
    <row r="70" spans="1:150">
      <c r="A70" s="1">
        <v>-4.5479298000000001E-2</v>
      </c>
      <c r="B70" s="1">
        <v>0.35956423999999998</v>
      </c>
      <c r="C70" s="1">
        <v>0.18260898</v>
      </c>
      <c r="D70" s="1">
        <v>0.43178812</v>
      </c>
      <c r="E70" s="1">
        <v>0.43187225000000001</v>
      </c>
      <c r="F70" s="1">
        <v>0.52372735999999998</v>
      </c>
      <c r="G70" s="1">
        <v>0.57272690000000004</v>
      </c>
      <c r="H70" s="1">
        <v>0.40038257999999999</v>
      </c>
      <c r="I70" s="1">
        <v>2.4695404000000001E-2</v>
      </c>
      <c r="J70" s="1">
        <v>2.3505760000000001E-2</v>
      </c>
      <c r="K70" s="1">
        <v>5.8396826999999998E-2</v>
      </c>
      <c r="L70" s="1">
        <v>-0.16927712</v>
      </c>
      <c r="M70" s="1">
        <v>0.90110230000000002</v>
      </c>
      <c r="N70" s="1">
        <v>0.8822991</v>
      </c>
      <c r="O70" s="1">
        <v>0.91138059999999999</v>
      </c>
      <c r="P70" s="1">
        <v>0.91552984999999998</v>
      </c>
      <c r="Q70" s="1">
        <v>0.89302479999999995</v>
      </c>
      <c r="R70" s="1">
        <v>0.90485870000000002</v>
      </c>
      <c r="S70" s="1">
        <v>0.90483533999999999</v>
      </c>
      <c r="T70" s="1">
        <v>0.90592766000000002</v>
      </c>
      <c r="U70" s="1">
        <v>0.90275050000000001</v>
      </c>
      <c r="V70" s="1">
        <v>0.87927339999999998</v>
      </c>
      <c r="W70" s="1">
        <v>0.89787269999999997</v>
      </c>
      <c r="X70" s="1">
        <v>0.89787430000000001</v>
      </c>
      <c r="Y70" s="1">
        <v>0.90716350000000001</v>
      </c>
      <c r="Z70" s="1">
        <v>0.91545074999999998</v>
      </c>
      <c r="AA70" s="1">
        <v>0.90210919999999994</v>
      </c>
      <c r="AB70" s="1">
        <v>0.90355319999999995</v>
      </c>
      <c r="AC70" s="1">
        <v>0.90123489999999995</v>
      </c>
      <c r="AD70" s="1">
        <v>0.90457089999999996</v>
      </c>
      <c r="AE70" s="1">
        <v>0.91168859999999996</v>
      </c>
      <c r="AF70" s="1">
        <v>0.90372660000000005</v>
      </c>
      <c r="AG70" s="1">
        <v>0.86889879999999997</v>
      </c>
      <c r="AH70" s="1">
        <v>0.89309525000000001</v>
      </c>
      <c r="AI70" s="1">
        <v>0.90328693000000004</v>
      </c>
      <c r="AJ70" s="1">
        <v>0.90457189999999998</v>
      </c>
      <c r="AK70" s="1">
        <v>0.91168875000000005</v>
      </c>
      <c r="AL70" s="1">
        <v>5.0729210000000002E-3</v>
      </c>
      <c r="AM70" s="1">
        <v>8.8298589999999996E-2</v>
      </c>
      <c r="AN70" s="1">
        <v>0.57035480000000005</v>
      </c>
      <c r="AO70" s="1">
        <v>1.8075256000000001E-2</v>
      </c>
      <c r="AP70" s="1">
        <v>0.50096010000000002</v>
      </c>
      <c r="AQ70" s="1">
        <v>0.54363930000000005</v>
      </c>
      <c r="AR70" s="1">
        <v>-0.11501909</v>
      </c>
      <c r="AS70" s="1">
        <v>0.15298422</v>
      </c>
      <c r="AT70" s="1">
        <v>0.40307409999999999</v>
      </c>
      <c r="AU70" s="1">
        <v>3.2777651999999997E-2</v>
      </c>
      <c r="AV70" s="1">
        <v>-1.8516425E-2</v>
      </c>
      <c r="AW70" s="1">
        <v>0.50092709999999996</v>
      </c>
      <c r="AX70" s="1">
        <v>0.54363649999999997</v>
      </c>
      <c r="AY70" s="2">
        <v>5.3247709999999998E-4</v>
      </c>
      <c r="AZ70" s="1">
        <v>0.40957727999999999</v>
      </c>
      <c r="BA70" s="1">
        <v>0.20996243000000001</v>
      </c>
      <c r="BB70" s="1">
        <v>0.46187669999999997</v>
      </c>
      <c r="BC70" s="1">
        <v>0.46188741999999999</v>
      </c>
      <c r="BD70" s="1">
        <v>0.55115239999999999</v>
      </c>
      <c r="BE70" s="1">
        <v>0.56927039999999995</v>
      </c>
      <c r="BF70" s="1">
        <v>0.42886484000000002</v>
      </c>
      <c r="BG70" s="1">
        <v>8.4760039999999995E-2</v>
      </c>
      <c r="BH70" s="1">
        <v>8.3843239999999999E-2</v>
      </c>
      <c r="BI70" s="1">
        <v>0.12648718</v>
      </c>
      <c r="BJ70" s="1">
        <v>-2.9735127E-2</v>
      </c>
      <c r="BK70" s="1">
        <v>0.90047630000000001</v>
      </c>
      <c r="BL70" s="1">
        <v>0.91376257000000005</v>
      </c>
      <c r="BM70" s="1">
        <v>0.91417252999999998</v>
      </c>
      <c r="BN70" s="1">
        <v>0.91541119999999998</v>
      </c>
      <c r="BO70" s="1">
        <v>0.89851449999999999</v>
      </c>
      <c r="BP70" s="1">
        <v>0.90733635000000001</v>
      </c>
      <c r="BQ70" s="1">
        <v>0.90734654999999997</v>
      </c>
      <c r="BR70" s="1">
        <v>0.9090954</v>
      </c>
      <c r="BS70" s="1">
        <v>0.9026961</v>
      </c>
      <c r="BT70" s="1">
        <v>0.90590113000000005</v>
      </c>
      <c r="BU70" s="1">
        <v>0.90374969999999999</v>
      </c>
      <c r="BV70" s="1">
        <v>0.90375006000000002</v>
      </c>
      <c r="BW70" s="1">
        <v>0.90659100000000004</v>
      </c>
      <c r="BX70" s="1">
        <v>0.90909094000000001</v>
      </c>
      <c r="BY70" s="1">
        <v>0.90120095</v>
      </c>
      <c r="BZ70" s="1">
        <v>0.90312475000000003</v>
      </c>
      <c r="CA70" s="1">
        <v>0.90120095</v>
      </c>
      <c r="CB70" s="1">
        <v>0.89861672999999997</v>
      </c>
      <c r="CC70" s="1">
        <v>0.90909094000000001</v>
      </c>
      <c r="CD70" s="1">
        <v>0.90120095</v>
      </c>
      <c r="CE70" s="1">
        <v>0.86810019999999999</v>
      </c>
      <c r="CF70" s="1">
        <v>0.90000963</v>
      </c>
      <c r="CG70" s="1">
        <v>0.90120095</v>
      </c>
      <c r="CH70" s="1">
        <v>0.89861672999999997</v>
      </c>
      <c r="CI70" s="1">
        <v>0.90909094000000001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0.89933604</v>
      </c>
      <c r="DJ70" s="1">
        <v>0.88150099999999998</v>
      </c>
      <c r="DK70" s="1">
        <v>0.90687543000000004</v>
      </c>
      <c r="DL70" s="1">
        <v>0.90909094000000001</v>
      </c>
      <c r="DM70" s="1">
        <v>0.90564482999999996</v>
      </c>
      <c r="DN70" s="1">
        <v>0.90200316999999997</v>
      </c>
      <c r="DO70" s="1">
        <v>0.90200793999999995</v>
      </c>
      <c r="DP70" s="1">
        <v>0.90277059999999998</v>
      </c>
      <c r="DQ70" s="1">
        <v>0.90032255999999999</v>
      </c>
      <c r="DR70" s="1">
        <v>0.87355510000000003</v>
      </c>
      <c r="DS70" s="1">
        <v>0.90566120000000006</v>
      </c>
      <c r="DT70" s="1">
        <v>0.90566120000000006</v>
      </c>
      <c r="DU70" s="1">
        <v>0.90673935000000006</v>
      </c>
      <c r="DV70" s="1">
        <v>0.91541695999999995</v>
      </c>
      <c r="DW70" s="1">
        <v>0.89964679999999997</v>
      </c>
      <c r="DX70" s="1">
        <v>0.90329254000000003</v>
      </c>
      <c r="DY70" s="1">
        <v>0.8996807</v>
      </c>
      <c r="DZ70" s="1">
        <v>0.91566234999999996</v>
      </c>
      <c r="EA70" s="1">
        <v>0.91143876000000001</v>
      </c>
      <c r="EB70" s="1">
        <v>0.90409225000000004</v>
      </c>
      <c r="EC70" s="1">
        <v>0.91217360000000003</v>
      </c>
      <c r="ED70" s="1">
        <v>0.91479135</v>
      </c>
      <c r="EE70" s="1">
        <v>0.90420060000000002</v>
      </c>
      <c r="EF70" s="1">
        <v>0.91566336000000004</v>
      </c>
      <c r="EG70" s="1">
        <v>0.91143890000000005</v>
      </c>
      <c r="EH70" s="1">
        <v>5.0110509999999997E-2</v>
      </c>
      <c r="EI70" s="1">
        <v>0.15039267000000001</v>
      </c>
      <c r="EJ70" s="1">
        <v>0.56943940000000004</v>
      </c>
      <c r="EK70" s="1">
        <v>6.2119458000000002E-2</v>
      </c>
      <c r="EL70" s="1">
        <v>0.51910645</v>
      </c>
      <c r="EM70" s="1">
        <v>0.54174507000000005</v>
      </c>
      <c r="EN70" s="1">
        <v>-6.3641920000000005E-2</v>
      </c>
      <c r="EO70" s="1">
        <v>0.20956142</v>
      </c>
      <c r="EP70" s="1">
        <v>0.50334334000000003</v>
      </c>
      <c r="EQ70" s="1">
        <v>7.5120956000000003E-2</v>
      </c>
      <c r="ER70" s="1">
        <v>2.1509667999999999E-2</v>
      </c>
      <c r="ES70" s="1">
        <v>0.51907676000000003</v>
      </c>
      <c r="ET70" s="1">
        <v>0.54174226999999997</v>
      </c>
    </row>
    <row r="71" spans="1:150">
      <c r="A71" s="1">
        <v>-4.5970869999999997E-2</v>
      </c>
      <c r="B71" s="1">
        <v>0.35906956000000001</v>
      </c>
      <c r="C71" s="1">
        <v>0.17796244</v>
      </c>
      <c r="D71" s="1">
        <v>0.42922652</v>
      </c>
      <c r="E71" s="1">
        <v>0.42931077000000001</v>
      </c>
      <c r="F71" s="1">
        <v>0.52109885</v>
      </c>
      <c r="G71" s="1">
        <v>0.57275089999999995</v>
      </c>
      <c r="H71" s="1">
        <v>0.39770382999999998</v>
      </c>
      <c r="I71" s="1">
        <v>2.2678830000000001E-2</v>
      </c>
      <c r="J71" s="1">
        <v>2.1557330999999999E-2</v>
      </c>
      <c r="K71" s="1">
        <v>5.6436524000000002E-2</v>
      </c>
      <c r="L71" s="1">
        <v>-0.16929698000000001</v>
      </c>
      <c r="M71" s="1">
        <v>0.90138209999999996</v>
      </c>
      <c r="N71" s="1">
        <v>0.88244473999999995</v>
      </c>
      <c r="O71" s="1">
        <v>0.91121715000000003</v>
      </c>
      <c r="P71" s="1">
        <v>0.91553103999999996</v>
      </c>
      <c r="Q71" s="1">
        <v>0.89260280000000003</v>
      </c>
      <c r="R71" s="1">
        <v>0.90491383999999997</v>
      </c>
      <c r="S71" s="1">
        <v>0.90489310000000001</v>
      </c>
      <c r="T71" s="1">
        <v>0.90597609999999995</v>
      </c>
      <c r="U71" s="1">
        <v>0.90297335000000001</v>
      </c>
      <c r="V71" s="1">
        <v>0.87895650000000003</v>
      </c>
      <c r="W71" s="1">
        <v>0.89747315999999999</v>
      </c>
      <c r="X71" s="1">
        <v>0.89747476999999998</v>
      </c>
      <c r="Y71" s="1">
        <v>0.90722144000000005</v>
      </c>
      <c r="Z71" s="1">
        <v>0.91543479999999999</v>
      </c>
      <c r="AA71" s="1">
        <v>0.90237659999999997</v>
      </c>
      <c r="AB71" s="1">
        <v>0.90376639999999997</v>
      </c>
      <c r="AC71" s="1">
        <v>0.90153956000000002</v>
      </c>
      <c r="AD71" s="1">
        <v>0.90440670000000001</v>
      </c>
      <c r="AE71" s="1">
        <v>0.91150810000000004</v>
      </c>
      <c r="AF71" s="1">
        <v>0.90393066</v>
      </c>
      <c r="AG71" s="1">
        <v>0.86924760000000001</v>
      </c>
      <c r="AH71" s="1">
        <v>0.89267450000000004</v>
      </c>
      <c r="AI71" s="1">
        <v>0.90353939999999999</v>
      </c>
      <c r="AJ71" s="1">
        <v>0.90440770000000004</v>
      </c>
      <c r="AK71" s="1">
        <v>0.91150819999999999</v>
      </c>
      <c r="AL71" s="1">
        <v>4.5375980000000003E-3</v>
      </c>
      <c r="AM71" s="1">
        <v>8.584058E-2</v>
      </c>
      <c r="AN71" s="1">
        <v>0.57003415000000002</v>
      </c>
      <c r="AO71" s="1">
        <v>1.8135998E-2</v>
      </c>
      <c r="AP71" s="1">
        <v>0.49734129999999999</v>
      </c>
      <c r="AQ71" s="1">
        <v>0.54264610000000002</v>
      </c>
      <c r="AR71" s="1">
        <v>-0.11502783</v>
      </c>
      <c r="AS71" s="1">
        <v>0.15108056</v>
      </c>
      <c r="AT71" s="1">
        <v>0.40040445000000002</v>
      </c>
      <c r="AU71" s="1">
        <v>3.1328099999999998E-2</v>
      </c>
      <c r="AV71" s="1">
        <v>-1.8433123999999999E-2</v>
      </c>
      <c r="AW71" s="1">
        <v>0.49730814000000001</v>
      </c>
      <c r="AX71" s="1">
        <v>0.54264325000000002</v>
      </c>
      <c r="AY71" s="2">
        <v>5.3247709999999998E-4</v>
      </c>
      <c r="AZ71" s="1">
        <v>0.40957727999999999</v>
      </c>
      <c r="BA71" s="1">
        <v>0.20996243000000001</v>
      </c>
      <c r="BB71" s="1">
        <v>0.46187669999999997</v>
      </c>
      <c r="BC71" s="1">
        <v>0.46188741999999999</v>
      </c>
      <c r="BD71" s="1">
        <v>0.55115239999999999</v>
      </c>
      <c r="BE71" s="1">
        <v>0.56927039999999995</v>
      </c>
      <c r="BF71" s="1">
        <v>0.42886484000000002</v>
      </c>
      <c r="BG71" s="1">
        <v>8.4760039999999995E-2</v>
      </c>
      <c r="BH71" s="1">
        <v>8.3843239999999999E-2</v>
      </c>
      <c r="BI71" s="1">
        <v>0.12648718</v>
      </c>
      <c r="BJ71" s="1">
        <v>-2.9735127E-2</v>
      </c>
      <c r="BK71" s="1">
        <v>0.90047630000000001</v>
      </c>
      <c r="BL71" s="1">
        <v>0.91376257000000005</v>
      </c>
      <c r="BM71" s="1">
        <v>0.91417252999999998</v>
      </c>
      <c r="BN71" s="1">
        <v>0.91541119999999998</v>
      </c>
      <c r="BO71" s="1">
        <v>0.89851449999999999</v>
      </c>
      <c r="BP71" s="1">
        <v>0.90733635000000001</v>
      </c>
      <c r="BQ71" s="1">
        <v>0.90734654999999997</v>
      </c>
      <c r="BR71" s="1">
        <v>0.9090954</v>
      </c>
      <c r="BS71" s="1">
        <v>0.9026961</v>
      </c>
      <c r="BT71" s="1">
        <v>0.90590113000000005</v>
      </c>
      <c r="BU71" s="1">
        <v>0.90374969999999999</v>
      </c>
      <c r="BV71" s="1">
        <v>0.90375006000000002</v>
      </c>
      <c r="BW71" s="1">
        <v>0.90659100000000004</v>
      </c>
      <c r="BX71" s="1">
        <v>0.90909094000000001</v>
      </c>
      <c r="BY71" s="1">
        <v>0.90120095</v>
      </c>
      <c r="BZ71" s="1">
        <v>0.90312475000000003</v>
      </c>
      <c r="CA71" s="1">
        <v>0.90120095</v>
      </c>
      <c r="CB71" s="1">
        <v>0.89861672999999997</v>
      </c>
      <c r="CC71" s="1">
        <v>0.90909094000000001</v>
      </c>
      <c r="CD71" s="1">
        <v>0.90120095</v>
      </c>
      <c r="CE71" s="1">
        <v>0.86810019999999999</v>
      </c>
      <c r="CF71" s="1">
        <v>0.90000963</v>
      </c>
      <c r="CG71" s="1">
        <v>0.90120095</v>
      </c>
      <c r="CH71" s="1">
        <v>0.89861672999999997</v>
      </c>
      <c r="CI71" s="1">
        <v>0.90909094000000001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0.89933604</v>
      </c>
      <c r="DJ71" s="1">
        <v>0.88150099999999998</v>
      </c>
      <c r="DK71" s="1">
        <v>0.90687543000000004</v>
      </c>
      <c r="DL71" s="1">
        <v>0.90909094000000001</v>
      </c>
      <c r="DM71" s="1">
        <v>0.90564482999999996</v>
      </c>
      <c r="DN71" s="1">
        <v>0.90200316999999997</v>
      </c>
      <c r="DO71" s="1">
        <v>0.90200793999999995</v>
      </c>
      <c r="DP71" s="1">
        <v>0.90277059999999998</v>
      </c>
      <c r="DQ71" s="1">
        <v>0.90032255999999999</v>
      </c>
      <c r="DR71" s="1">
        <v>0.87355510000000003</v>
      </c>
      <c r="DS71" s="1">
        <v>0.90566120000000006</v>
      </c>
      <c r="DT71" s="1">
        <v>0.90566120000000006</v>
      </c>
      <c r="DU71" s="1">
        <v>0.90673935000000006</v>
      </c>
      <c r="DV71" s="1">
        <v>0.91541695999999995</v>
      </c>
      <c r="DW71" s="1">
        <v>0.89964679999999997</v>
      </c>
      <c r="DX71" s="1">
        <v>0.90329254000000003</v>
      </c>
      <c r="DY71" s="1">
        <v>0.8996807</v>
      </c>
      <c r="DZ71" s="1">
        <v>0.91566234999999996</v>
      </c>
      <c r="EA71" s="1">
        <v>0.91143876000000001</v>
      </c>
      <c r="EB71" s="1">
        <v>0.90409225000000004</v>
      </c>
      <c r="EC71" s="1">
        <v>0.91217360000000003</v>
      </c>
      <c r="ED71" s="1">
        <v>0.91479135</v>
      </c>
      <c r="EE71" s="1">
        <v>0.90420060000000002</v>
      </c>
      <c r="EF71" s="1">
        <v>0.91566336000000004</v>
      </c>
      <c r="EG71" s="1">
        <v>0.91143890000000005</v>
      </c>
      <c r="EH71" s="1">
        <v>5.0110509999999997E-2</v>
      </c>
      <c r="EI71" s="1">
        <v>0.15039267000000001</v>
      </c>
      <c r="EJ71" s="1">
        <v>0.56943940000000004</v>
      </c>
      <c r="EK71" s="1">
        <v>6.2119458000000002E-2</v>
      </c>
      <c r="EL71" s="1">
        <v>0.51910645</v>
      </c>
      <c r="EM71" s="1">
        <v>0.54174507000000005</v>
      </c>
      <c r="EN71" s="1">
        <v>-6.3641920000000005E-2</v>
      </c>
      <c r="EO71" s="1">
        <v>0.20956142</v>
      </c>
      <c r="EP71" s="1">
        <v>0.50334334000000003</v>
      </c>
      <c r="EQ71" s="1">
        <v>7.5120956000000003E-2</v>
      </c>
      <c r="ER71" s="1">
        <v>2.1509667999999999E-2</v>
      </c>
      <c r="ES71" s="1">
        <v>0.51907676000000003</v>
      </c>
      <c r="ET71" s="1">
        <v>0.54174226999999997</v>
      </c>
    </row>
    <row r="72" spans="1:150">
      <c r="A72" s="1">
        <v>-4.5479298000000001E-2</v>
      </c>
      <c r="B72" s="1">
        <v>0.35956423999999998</v>
      </c>
      <c r="C72" s="1">
        <v>0.18260898</v>
      </c>
      <c r="D72" s="1">
        <v>0.43178812</v>
      </c>
      <c r="E72" s="1">
        <v>0.43187225000000001</v>
      </c>
      <c r="F72" s="1">
        <v>0.52372735999999998</v>
      </c>
      <c r="G72" s="1">
        <v>0.57272690000000004</v>
      </c>
      <c r="H72" s="1">
        <v>0.40038257999999999</v>
      </c>
      <c r="I72" s="1">
        <v>2.4695404000000001E-2</v>
      </c>
      <c r="J72" s="1">
        <v>2.3505760000000001E-2</v>
      </c>
      <c r="K72" s="1">
        <v>5.8396826999999998E-2</v>
      </c>
      <c r="L72" s="1">
        <v>-0.16927712</v>
      </c>
      <c r="M72" s="1">
        <v>0.90110230000000002</v>
      </c>
      <c r="N72" s="1">
        <v>0.8822991</v>
      </c>
      <c r="O72" s="1">
        <v>0.91138059999999999</v>
      </c>
      <c r="P72" s="1">
        <v>0.91552984999999998</v>
      </c>
      <c r="Q72" s="1">
        <v>0.89302479999999995</v>
      </c>
      <c r="R72" s="1">
        <v>0.90485870000000002</v>
      </c>
      <c r="S72" s="1">
        <v>0.90483533999999999</v>
      </c>
      <c r="T72" s="1">
        <v>0.90592766000000002</v>
      </c>
      <c r="U72" s="1">
        <v>0.90275050000000001</v>
      </c>
      <c r="V72" s="1">
        <v>0.87927339999999998</v>
      </c>
      <c r="W72" s="1">
        <v>0.89787269999999997</v>
      </c>
      <c r="X72" s="1">
        <v>0.89787430000000001</v>
      </c>
      <c r="Y72" s="1">
        <v>0.90716350000000001</v>
      </c>
      <c r="Z72" s="1">
        <v>0.91545074999999998</v>
      </c>
      <c r="AA72" s="1">
        <v>0.90210919999999994</v>
      </c>
      <c r="AB72" s="1">
        <v>0.90355319999999995</v>
      </c>
      <c r="AC72" s="1">
        <v>0.90123489999999995</v>
      </c>
      <c r="AD72" s="1">
        <v>0.90457089999999996</v>
      </c>
      <c r="AE72" s="1">
        <v>0.91168859999999996</v>
      </c>
      <c r="AF72" s="1">
        <v>0.90372660000000005</v>
      </c>
      <c r="AG72" s="1">
        <v>0.86889879999999997</v>
      </c>
      <c r="AH72" s="1">
        <v>0.89309525000000001</v>
      </c>
      <c r="AI72" s="1">
        <v>0.90328693000000004</v>
      </c>
      <c r="AJ72" s="1">
        <v>0.90457189999999998</v>
      </c>
      <c r="AK72" s="1">
        <v>0.91168875000000005</v>
      </c>
      <c r="AL72" s="1">
        <v>5.0729210000000002E-3</v>
      </c>
      <c r="AM72" s="1">
        <v>8.8298589999999996E-2</v>
      </c>
      <c r="AN72" s="1">
        <v>0.57035480000000005</v>
      </c>
      <c r="AO72" s="1">
        <v>1.8075256000000001E-2</v>
      </c>
      <c r="AP72" s="1">
        <v>0.50096010000000002</v>
      </c>
      <c r="AQ72" s="1">
        <v>0.54363930000000005</v>
      </c>
      <c r="AR72" s="1">
        <v>-0.11501909</v>
      </c>
      <c r="AS72" s="1">
        <v>0.15298422</v>
      </c>
      <c r="AT72" s="1">
        <v>0.40307409999999999</v>
      </c>
      <c r="AU72" s="1">
        <v>3.2777651999999997E-2</v>
      </c>
      <c r="AV72" s="1">
        <v>-1.8516425E-2</v>
      </c>
      <c r="AW72" s="1">
        <v>0.50092709999999996</v>
      </c>
      <c r="AX72" s="1">
        <v>0.54363649999999997</v>
      </c>
      <c r="AY72" s="2">
        <v>5.3247709999999998E-4</v>
      </c>
      <c r="AZ72" s="1">
        <v>0.40957727999999999</v>
      </c>
      <c r="BA72" s="1">
        <v>0.20996243000000001</v>
      </c>
      <c r="BB72" s="1">
        <v>0.46187669999999997</v>
      </c>
      <c r="BC72" s="1">
        <v>0.46188741999999999</v>
      </c>
      <c r="BD72" s="1">
        <v>0.55115239999999999</v>
      </c>
      <c r="BE72" s="1">
        <v>0.56927039999999995</v>
      </c>
      <c r="BF72" s="1">
        <v>0.42886484000000002</v>
      </c>
      <c r="BG72" s="1">
        <v>8.4760039999999995E-2</v>
      </c>
      <c r="BH72" s="1">
        <v>8.3843239999999999E-2</v>
      </c>
      <c r="BI72" s="1">
        <v>0.12648718</v>
      </c>
      <c r="BJ72" s="1">
        <v>-2.9735127E-2</v>
      </c>
      <c r="BK72" s="1">
        <v>0.90047630000000001</v>
      </c>
      <c r="BL72" s="1">
        <v>0.91376257000000005</v>
      </c>
      <c r="BM72" s="1">
        <v>0.91417252999999998</v>
      </c>
      <c r="BN72" s="1">
        <v>0.91541119999999998</v>
      </c>
      <c r="BO72" s="1">
        <v>0.89851449999999999</v>
      </c>
      <c r="BP72" s="1">
        <v>0.90733635000000001</v>
      </c>
      <c r="BQ72" s="1">
        <v>0.90734654999999997</v>
      </c>
      <c r="BR72" s="1">
        <v>0.9090954</v>
      </c>
      <c r="BS72" s="1">
        <v>0.9026961</v>
      </c>
      <c r="BT72" s="1">
        <v>0.90590113000000005</v>
      </c>
      <c r="BU72" s="1">
        <v>0.90374969999999999</v>
      </c>
      <c r="BV72" s="1">
        <v>0.90375006000000002</v>
      </c>
      <c r="BW72" s="1">
        <v>0.90659100000000004</v>
      </c>
      <c r="BX72" s="1">
        <v>0.90909094000000001</v>
      </c>
      <c r="BY72" s="1">
        <v>0.90120095</v>
      </c>
      <c r="BZ72" s="1">
        <v>0.90312475000000003</v>
      </c>
      <c r="CA72" s="1">
        <v>0.90120095</v>
      </c>
      <c r="CB72" s="1">
        <v>0.89861672999999997</v>
      </c>
      <c r="CC72" s="1">
        <v>0.90909094000000001</v>
      </c>
      <c r="CD72" s="1">
        <v>0.90120095</v>
      </c>
      <c r="CE72" s="1">
        <v>0.86810019999999999</v>
      </c>
      <c r="CF72" s="1">
        <v>0.90000963</v>
      </c>
      <c r="CG72" s="1">
        <v>0.90120095</v>
      </c>
      <c r="CH72" s="1">
        <v>0.89861672999999997</v>
      </c>
      <c r="CI72" s="1">
        <v>0.90909094000000001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0.89933604</v>
      </c>
      <c r="DJ72" s="1">
        <v>0.88150099999999998</v>
      </c>
      <c r="DK72" s="1">
        <v>0.90687543000000004</v>
      </c>
      <c r="DL72" s="1">
        <v>0.90909094000000001</v>
      </c>
      <c r="DM72" s="1">
        <v>0.90564482999999996</v>
      </c>
      <c r="DN72" s="1">
        <v>0.90200316999999997</v>
      </c>
      <c r="DO72" s="1">
        <v>0.90200793999999995</v>
      </c>
      <c r="DP72" s="1">
        <v>0.90277059999999998</v>
      </c>
      <c r="DQ72" s="1">
        <v>0.90032255999999999</v>
      </c>
      <c r="DR72" s="1">
        <v>0.87355510000000003</v>
      </c>
      <c r="DS72" s="1">
        <v>0.90566120000000006</v>
      </c>
      <c r="DT72" s="1">
        <v>0.90566120000000006</v>
      </c>
      <c r="DU72" s="1">
        <v>0.90673935000000006</v>
      </c>
      <c r="DV72" s="1">
        <v>0.91541695999999995</v>
      </c>
      <c r="DW72" s="1">
        <v>0.89964679999999997</v>
      </c>
      <c r="DX72" s="1">
        <v>0.90329254000000003</v>
      </c>
      <c r="DY72" s="1">
        <v>0.8996807</v>
      </c>
      <c r="DZ72" s="1">
        <v>0.91566234999999996</v>
      </c>
      <c r="EA72" s="1">
        <v>0.91143876000000001</v>
      </c>
      <c r="EB72" s="1">
        <v>0.90409225000000004</v>
      </c>
      <c r="EC72" s="1">
        <v>0.91217360000000003</v>
      </c>
      <c r="ED72" s="1">
        <v>0.91479135</v>
      </c>
      <c r="EE72" s="1">
        <v>0.90420060000000002</v>
      </c>
      <c r="EF72" s="1">
        <v>0.91566336000000004</v>
      </c>
      <c r="EG72" s="1">
        <v>0.91143890000000005</v>
      </c>
      <c r="EH72" s="1">
        <v>5.0110509999999997E-2</v>
      </c>
      <c r="EI72" s="1">
        <v>0.15039267000000001</v>
      </c>
      <c r="EJ72" s="1">
        <v>0.56943940000000004</v>
      </c>
      <c r="EK72" s="1">
        <v>6.2119458000000002E-2</v>
      </c>
      <c r="EL72" s="1">
        <v>0.51910645</v>
      </c>
      <c r="EM72" s="1">
        <v>0.54174507000000005</v>
      </c>
      <c r="EN72" s="1">
        <v>-6.3641920000000005E-2</v>
      </c>
      <c r="EO72" s="1">
        <v>0.20956142</v>
      </c>
      <c r="EP72" s="1">
        <v>0.50334334000000003</v>
      </c>
      <c r="EQ72" s="1">
        <v>7.5120956000000003E-2</v>
      </c>
      <c r="ER72" s="1">
        <v>2.1509667999999999E-2</v>
      </c>
      <c r="ES72" s="1">
        <v>0.51907676000000003</v>
      </c>
      <c r="ET72" s="1">
        <v>0.54174226999999997</v>
      </c>
    </row>
    <row r="73" spans="1:150">
      <c r="A73" s="1">
        <v>-4.5970869999999997E-2</v>
      </c>
      <c r="B73" s="1">
        <v>0.35906956000000001</v>
      </c>
      <c r="C73" s="1">
        <v>0.17796244</v>
      </c>
      <c r="D73" s="1">
        <v>0.42922652</v>
      </c>
      <c r="E73" s="1">
        <v>0.42931077000000001</v>
      </c>
      <c r="F73" s="1">
        <v>0.52109885</v>
      </c>
      <c r="G73" s="1">
        <v>0.57275089999999995</v>
      </c>
      <c r="H73" s="1">
        <v>0.39770382999999998</v>
      </c>
      <c r="I73" s="1">
        <v>2.2678830000000001E-2</v>
      </c>
      <c r="J73" s="1">
        <v>2.1557330999999999E-2</v>
      </c>
      <c r="K73" s="1">
        <v>5.6436524000000002E-2</v>
      </c>
      <c r="L73" s="1">
        <v>-0.16929698000000001</v>
      </c>
      <c r="M73" s="1">
        <v>0.90138209999999996</v>
      </c>
      <c r="N73" s="1">
        <v>0.88244473999999995</v>
      </c>
      <c r="O73" s="1">
        <v>0.91121715000000003</v>
      </c>
      <c r="P73" s="1">
        <v>0.91553103999999996</v>
      </c>
      <c r="Q73" s="1">
        <v>0.89260280000000003</v>
      </c>
      <c r="R73" s="1">
        <v>0.90491383999999997</v>
      </c>
      <c r="S73" s="1">
        <v>0.90489310000000001</v>
      </c>
      <c r="T73" s="1">
        <v>0.90597609999999995</v>
      </c>
      <c r="U73" s="1">
        <v>0.90297335000000001</v>
      </c>
      <c r="V73" s="1">
        <v>0.87895650000000003</v>
      </c>
      <c r="W73" s="1">
        <v>0.89747315999999999</v>
      </c>
      <c r="X73" s="1">
        <v>0.89747476999999998</v>
      </c>
      <c r="Y73" s="1">
        <v>0.90722144000000005</v>
      </c>
      <c r="Z73" s="1">
        <v>0.91543479999999999</v>
      </c>
      <c r="AA73" s="1">
        <v>0.90237659999999997</v>
      </c>
      <c r="AB73" s="1">
        <v>0.90376639999999997</v>
      </c>
      <c r="AC73" s="1">
        <v>0.90153956000000002</v>
      </c>
      <c r="AD73" s="1">
        <v>0.90440670000000001</v>
      </c>
      <c r="AE73" s="1">
        <v>0.91150810000000004</v>
      </c>
      <c r="AF73" s="1">
        <v>0.90393066</v>
      </c>
      <c r="AG73" s="1">
        <v>0.86924760000000001</v>
      </c>
      <c r="AH73" s="1">
        <v>0.89267450000000004</v>
      </c>
      <c r="AI73" s="1">
        <v>0.90353939999999999</v>
      </c>
      <c r="AJ73" s="1">
        <v>0.90440770000000004</v>
      </c>
      <c r="AK73" s="1">
        <v>0.91150819999999999</v>
      </c>
      <c r="AL73" s="1">
        <v>4.5375980000000003E-3</v>
      </c>
      <c r="AM73" s="1">
        <v>8.584058E-2</v>
      </c>
      <c r="AN73" s="1">
        <v>0.57003415000000002</v>
      </c>
      <c r="AO73" s="1">
        <v>1.8135998E-2</v>
      </c>
      <c r="AP73" s="1">
        <v>0.49734129999999999</v>
      </c>
      <c r="AQ73" s="1">
        <v>0.54264610000000002</v>
      </c>
      <c r="AR73" s="1">
        <v>-0.11502783</v>
      </c>
      <c r="AS73" s="1">
        <v>0.15108056</v>
      </c>
      <c r="AT73" s="1">
        <v>0.40040445000000002</v>
      </c>
      <c r="AU73" s="1">
        <v>3.1328099999999998E-2</v>
      </c>
      <c r="AV73" s="1">
        <v>-1.8433123999999999E-2</v>
      </c>
      <c r="AW73" s="1">
        <v>0.49730814000000001</v>
      </c>
      <c r="AX73" s="1">
        <v>0.54264325000000002</v>
      </c>
      <c r="AY73" s="2">
        <v>5.3247709999999998E-4</v>
      </c>
      <c r="AZ73" s="1">
        <v>0.40957727999999999</v>
      </c>
      <c r="BA73" s="1">
        <v>0.20996243000000001</v>
      </c>
      <c r="BB73" s="1">
        <v>0.46187669999999997</v>
      </c>
      <c r="BC73" s="1">
        <v>0.46188741999999999</v>
      </c>
      <c r="BD73" s="1">
        <v>0.55115239999999999</v>
      </c>
      <c r="BE73" s="1">
        <v>0.56927039999999995</v>
      </c>
      <c r="BF73" s="1">
        <v>0.42886484000000002</v>
      </c>
      <c r="BG73" s="1">
        <v>8.4760039999999995E-2</v>
      </c>
      <c r="BH73" s="1">
        <v>8.3843239999999999E-2</v>
      </c>
      <c r="BI73" s="1">
        <v>0.12648718</v>
      </c>
      <c r="BJ73" s="1">
        <v>-2.9735127E-2</v>
      </c>
      <c r="BK73" s="1">
        <v>0.90047630000000001</v>
      </c>
      <c r="BL73" s="1">
        <v>0.91376257000000005</v>
      </c>
      <c r="BM73" s="1">
        <v>0.91417252999999998</v>
      </c>
      <c r="BN73" s="1">
        <v>0.91541119999999998</v>
      </c>
      <c r="BO73" s="1">
        <v>0.89851449999999999</v>
      </c>
      <c r="BP73" s="1">
        <v>0.90733635000000001</v>
      </c>
      <c r="BQ73" s="1">
        <v>0.90734654999999997</v>
      </c>
      <c r="BR73" s="1">
        <v>0.9090954</v>
      </c>
      <c r="BS73" s="1">
        <v>0.9026961</v>
      </c>
      <c r="BT73" s="1">
        <v>0.90590113000000005</v>
      </c>
      <c r="BU73" s="1">
        <v>0.90374969999999999</v>
      </c>
      <c r="BV73" s="1">
        <v>0.90375006000000002</v>
      </c>
      <c r="BW73" s="1">
        <v>0.90659100000000004</v>
      </c>
      <c r="BX73" s="1">
        <v>0.90909094000000001</v>
      </c>
      <c r="BY73" s="1">
        <v>0.90120095</v>
      </c>
      <c r="BZ73" s="1">
        <v>0.90312475000000003</v>
      </c>
      <c r="CA73" s="1">
        <v>0.90120095</v>
      </c>
      <c r="CB73" s="1">
        <v>0.89861672999999997</v>
      </c>
      <c r="CC73" s="1">
        <v>0.90909094000000001</v>
      </c>
      <c r="CD73" s="1">
        <v>0.90120095</v>
      </c>
      <c r="CE73" s="1">
        <v>0.86810019999999999</v>
      </c>
      <c r="CF73" s="1">
        <v>0.90000963</v>
      </c>
      <c r="CG73" s="1">
        <v>0.90120095</v>
      </c>
      <c r="CH73" s="1">
        <v>0.89861672999999997</v>
      </c>
      <c r="CI73" s="1">
        <v>0.90909094000000001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0.89933604</v>
      </c>
      <c r="DJ73" s="1">
        <v>0.88150099999999998</v>
      </c>
      <c r="DK73" s="1">
        <v>0.90687543000000004</v>
      </c>
      <c r="DL73" s="1">
        <v>0.90909094000000001</v>
      </c>
      <c r="DM73" s="1">
        <v>0.90564482999999996</v>
      </c>
      <c r="DN73" s="1">
        <v>0.90200316999999997</v>
      </c>
      <c r="DO73" s="1">
        <v>0.90200793999999995</v>
      </c>
      <c r="DP73" s="1">
        <v>0.90277059999999998</v>
      </c>
      <c r="DQ73" s="1">
        <v>0.90032255999999999</v>
      </c>
      <c r="DR73" s="1">
        <v>0.87355510000000003</v>
      </c>
      <c r="DS73" s="1">
        <v>0.90566120000000006</v>
      </c>
      <c r="DT73" s="1">
        <v>0.90566120000000006</v>
      </c>
      <c r="DU73" s="1">
        <v>0.90673935000000006</v>
      </c>
      <c r="DV73" s="1">
        <v>0.91541695999999995</v>
      </c>
      <c r="DW73" s="1">
        <v>0.89964679999999997</v>
      </c>
      <c r="DX73" s="1">
        <v>0.90329254000000003</v>
      </c>
      <c r="DY73" s="1">
        <v>0.8996807</v>
      </c>
      <c r="DZ73" s="1">
        <v>0.91566234999999996</v>
      </c>
      <c r="EA73" s="1">
        <v>0.91143876000000001</v>
      </c>
      <c r="EB73" s="1">
        <v>0.90409225000000004</v>
      </c>
      <c r="EC73" s="1">
        <v>0.91217360000000003</v>
      </c>
      <c r="ED73" s="1">
        <v>0.91479135</v>
      </c>
      <c r="EE73" s="1">
        <v>0.90420060000000002</v>
      </c>
      <c r="EF73" s="1">
        <v>0.91566336000000004</v>
      </c>
      <c r="EG73" s="1">
        <v>0.91143890000000005</v>
      </c>
      <c r="EH73" s="1">
        <v>5.0110509999999997E-2</v>
      </c>
      <c r="EI73" s="1">
        <v>0.15039267000000001</v>
      </c>
      <c r="EJ73" s="1">
        <v>0.56943940000000004</v>
      </c>
      <c r="EK73" s="1">
        <v>6.2119458000000002E-2</v>
      </c>
      <c r="EL73" s="1">
        <v>0.51910645</v>
      </c>
      <c r="EM73" s="1">
        <v>0.54174507000000005</v>
      </c>
      <c r="EN73" s="1">
        <v>-6.3641920000000005E-2</v>
      </c>
      <c r="EO73" s="1">
        <v>0.20956142</v>
      </c>
      <c r="EP73" s="1">
        <v>0.50334334000000003</v>
      </c>
      <c r="EQ73" s="1">
        <v>7.5120956000000003E-2</v>
      </c>
      <c r="ER73" s="1">
        <v>2.1509667999999999E-2</v>
      </c>
      <c r="ES73" s="1">
        <v>0.51907676000000003</v>
      </c>
      <c r="ET73" s="1">
        <v>0.54174226999999997</v>
      </c>
    </row>
    <row r="74" spans="1:150">
      <c r="A74" s="1">
        <v>-4.5479298000000001E-2</v>
      </c>
      <c r="B74" s="1">
        <v>0.35956423999999998</v>
      </c>
      <c r="C74" s="1">
        <v>0.18260898</v>
      </c>
      <c r="D74" s="1">
        <v>0.43178812</v>
      </c>
      <c r="E74" s="1">
        <v>0.43187225000000001</v>
      </c>
      <c r="F74" s="1">
        <v>0.52372735999999998</v>
      </c>
      <c r="G74" s="1">
        <v>0.57272690000000004</v>
      </c>
      <c r="H74" s="1">
        <v>0.40038257999999999</v>
      </c>
      <c r="I74" s="1">
        <v>2.4695404000000001E-2</v>
      </c>
      <c r="J74" s="1">
        <v>2.3505760000000001E-2</v>
      </c>
      <c r="K74" s="1">
        <v>5.8396826999999998E-2</v>
      </c>
      <c r="L74" s="1">
        <v>-0.16927712</v>
      </c>
      <c r="M74" s="1">
        <v>0.90110230000000002</v>
      </c>
      <c r="N74" s="1">
        <v>0.8822991</v>
      </c>
      <c r="O74" s="1">
        <v>0.91138059999999999</v>
      </c>
      <c r="P74" s="1">
        <v>0.91552984999999998</v>
      </c>
      <c r="Q74" s="1">
        <v>0.89302479999999995</v>
      </c>
      <c r="R74" s="1">
        <v>0.90485870000000002</v>
      </c>
      <c r="S74" s="1">
        <v>0.90483533999999999</v>
      </c>
      <c r="T74" s="1">
        <v>0.90592766000000002</v>
      </c>
      <c r="U74" s="1">
        <v>0.90275050000000001</v>
      </c>
      <c r="V74" s="1">
        <v>0.87927339999999998</v>
      </c>
      <c r="W74" s="1">
        <v>0.89787269999999997</v>
      </c>
      <c r="X74" s="1">
        <v>0.89787430000000001</v>
      </c>
      <c r="Y74" s="1">
        <v>0.90716350000000001</v>
      </c>
      <c r="Z74" s="1">
        <v>0.91545074999999998</v>
      </c>
      <c r="AA74" s="1">
        <v>0.90210919999999994</v>
      </c>
      <c r="AB74" s="1">
        <v>0.90355319999999995</v>
      </c>
      <c r="AC74" s="1">
        <v>0.90123489999999995</v>
      </c>
      <c r="AD74" s="1">
        <v>0.90457089999999996</v>
      </c>
      <c r="AE74" s="1">
        <v>0.91168859999999996</v>
      </c>
      <c r="AF74" s="1">
        <v>0.90372660000000005</v>
      </c>
      <c r="AG74" s="1">
        <v>0.86889879999999997</v>
      </c>
      <c r="AH74" s="1">
        <v>0.89309525000000001</v>
      </c>
      <c r="AI74" s="1">
        <v>0.90328693000000004</v>
      </c>
      <c r="AJ74" s="1">
        <v>0.90457189999999998</v>
      </c>
      <c r="AK74" s="1">
        <v>0.91168875000000005</v>
      </c>
      <c r="AL74" s="1">
        <v>5.0729210000000002E-3</v>
      </c>
      <c r="AM74" s="1">
        <v>8.8298589999999996E-2</v>
      </c>
      <c r="AN74" s="1">
        <v>0.57035480000000005</v>
      </c>
      <c r="AO74" s="1">
        <v>1.8075256000000001E-2</v>
      </c>
      <c r="AP74" s="1">
        <v>0.50096010000000002</v>
      </c>
      <c r="AQ74" s="1">
        <v>0.54363930000000005</v>
      </c>
      <c r="AR74" s="1">
        <v>-0.11501909</v>
      </c>
      <c r="AS74" s="1">
        <v>0.15298422</v>
      </c>
      <c r="AT74" s="1">
        <v>0.40307409999999999</v>
      </c>
      <c r="AU74" s="1">
        <v>3.2777651999999997E-2</v>
      </c>
      <c r="AV74" s="1">
        <v>-1.8516425E-2</v>
      </c>
      <c r="AW74" s="1">
        <v>0.50092709999999996</v>
      </c>
      <c r="AX74" s="1">
        <v>0.54363649999999997</v>
      </c>
      <c r="AY74" s="2">
        <v>5.3247709999999998E-4</v>
      </c>
      <c r="AZ74" s="1">
        <v>0.40957727999999999</v>
      </c>
      <c r="BA74" s="1">
        <v>0.20996243000000001</v>
      </c>
      <c r="BB74" s="1">
        <v>0.46187669999999997</v>
      </c>
      <c r="BC74" s="1">
        <v>0.46188741999999999</v>
      </c>
      <c r="BD74" s="1">
        <v>0.55115239999999999</v>
      </c>
      <c r="BE74" s="1">
        <v>0.56927039999999995</v>
      </c>
      <c r="BF74" s="1">
        <v>0.42886484000000002</v>
      </c>
      <c r="BG74" s="1">
        <v>8.4760039999999995E-2</v>
      </c>
      <c r="BH74" s="1">
        <v>8.3843239999999999E-2</v>
      </c>
      <c r="BI74" s="1">
        <v>0.12648718</v>
      </c>
      <c r="BJ74" s="1">
        <v>-2.9735127E-2</v>
      </c>
      <c r="BK74" s="1">
        <v>0.90047630000000001</v>
      </c>
      <c r="BL74" s="1">
        <v>0.91376257000000005</v>
      </c>
      <c r="BM74" s="1">
        <v>0.91417252999999998</v>
      </c>
      <c r="BN74" s="1">
        <v>0.91541119999999998</v>
      </c>
      <c r="BO74" s="1">
        <v>0.89851449999999999</v>
      </c>
      <c r="BP74" s="1">
        <v>0.90733635000000001</v>
      </c>
      <c r="BQ74" s="1">
        <v>0.90734654999999997</v>
      </c>
      <c r="BR74" s="1">
        <v>0.9090954</v>
      </c>
      <c r="BS74" s="1">
        <v>0.9026961</v>
      </c>
      <c r="BT74" s="1">
        <v>0.90590113000000005</v>
      </c>
      <c r="BU74" s="1">
        <v>0.90374969999999999</v>
      </c>
      <c r="BV74" s="1">
        <v>0.90375006000000002</v>
      </c>
      <c r="BW74" s="1">
        <v>0.90659100000000004</v>
      </c>
      <c r="BX74" s="1">
        <v>0.90909094000000001</v>
      </c>
      <c r="BY74" s="1">
        <v>0.90120095</v>
      </c>
      <c r="BZ74" s="1">
        <v>0.90312475000000003</v>
      </c>
      <c r="CA74" s="1">
        <v>0.90120095</v>
      </c>
      <c r="CB74" s="1">
        <v>0.89861672999999997</v>
      </c>
      <c r="CC74" s="1">
        <v>0.90909094000000001</v>
      </c>
      <c r="CD74" s="1">
        <v>0.90120095</v>
      </c>
      <c r="CE74" s="1">
        <v>0.86810019999999999</v>
      </c>
      <c r="CF74" s="1">
        <v>0.90000963</v>
      </c>
      <c r="CG74" s="1">
        <v>0.90120095</v>
      </c>
      <c r="CH74" s="1">
        <v>0.89861672999999997</v>
      </c>
      <c r="CI74" s="1">
        <v>0.90909094000000001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0.89933604</v>
      </c>
      <c r="DJ74" s="1">
        <v>0.88150099999999998</v>
      </c>
      <c r="DK74" s="1">
        <v>0.90687543000000004</v>
      </c>
      <c r="DL74" s="1">
        <v>0.90909094000000001</v>
      </c>
      <c r="DM74" s="1">
        <v>0.90564482999999996</v>
      </c>
      <c r="DN74" s="1">
        <v>0.90200316999999997</v>
      </c>
      <c r="DO74" s="1">
        <v>0.90200793999999995</v>
      </c>
      <c r="DP74" s="1">
        <v>0.90277059999999998</v>
      </c>
      <c r="DQ74" s="1">
        <v>0.90032255999999999</v>
      </c>
      <c r="DR74" s="1">
        <v>0.87355510000000003</v>
      </c>
      <c r="DS74" s="1">
        <v>0.90566120000000006</v>
      </c>
      <c r="DT74" s="1">
        <v>0.90566120000000006</v>
      </c>
      <c r="DU74" s="1">
        <v>0.90673935000000006</v>
      </c>
      <c r="DV74" s="1">
        <v>0.91541695999999995</v>
      </c>
      <c r="DW74" s="1">
        <v>0.89964679999999997</v>
      </c>
      <c r="DX74" s="1">
        <v>0.90329254000000003</v>
      </c>
      <c r="DY74" s="1">
        <v>0.8996807</v>
      </c>
      <c r="DZ74" s="1">
        <v>0.91566234999999996</v>
      </c>
      <c r="EA74" s="1">
        <v>0.91143876000000001</v>
      </c>
      <c r="EB74" s="1">
        <v>0.90409225000000004</v>
      </c>
      <c r="EC74" s="1">
        <v>0.91217360000000003</v>
      </c>
      <c r="ED74" s="1">
        <v>0.91479135</v>
      </c>
      <c r="EE74" s="1">
        <v>0.90420060000000002</v>
      </c>
      <c r="EF74" s="1">
        <v>0.91566336000000004</v>
      </c>
      <c r="EG74" s="1">
        <v>0.91143890000000005</v>
      </c>
      <c r="EH74" s="1">
        <v>5.0110509999999997E-2</v>
      </c>
      <c r="EI74" s="1">
        <v>0.15039267000000001</v>
      </c>
      <c r="EJ74" s="1">
        <v>0.56943940000000004</v>
      </c>
      <c r="EK74" s="1">
        <v>6.2119458000000002E-2</v>
      </c>
      <c r="EL74" s="1">
        <v>0.51910645</v>
      </c>
      <c r="EM74" s="1">
        <v>0.54174507000000005</v>
      </c>
      <c r="EN74" s="1">
        <v>-6.3641920000000005E-2</v>
      </c>
      <c r="EO74" s="1">
        <v>0.20956142</v>
      </c>
      <c r="EP74" s="1">
        <v>0.50334334000000003</v>
      </c>
      <c r="EQ74" s="1">
        <v>7.5120956000000003E-2</v>
      </c>
      <c r="ER74" s="1">
        <v>2.1509667999999999E-2</v>
      </c>
      <c r="ES74" s="1">
        <v>0.51907676000000003</v>
      </c>
      <c r="ET74" s="1">
        <v>0.54174226999999997</v>
      </c>
    </row>
    <row r="75" spans="1:150">
      <c r="A75" s="1">
        <v>-4.5970869999999997E-2</v>
      </c>
      <c r="B75" s="1">
        <v>0.35906956000000001</v>
      </c>
      <c r="C75" s="1">
        <v>0.17796244</v>
      </c>
      <c r="D75" s="1">
        <v>0.42922652</v>
      </c>
      <c r="E75" s="1">
        <v>0.42931077000000001</v>
      </c>
      <c r="F75" s="1">
        <v>0.52109885</v>
      </c>
      <c r="G75" s="1">
        <v>0.57275089999999995</v>
      </c>
      <c r="H75" s="1">
        <v>0.39770382999999998</v>
      </c>
      <c r="I75" s="1">
        <v>2.2678830000000001E-2</v>
      </c>
      <c r="J75" s="1">
        <v>2.1557330999999999E-2</v>
      </c>
      <c r="K75" s="1">
        <v>5.6436524000000002E-2</v>
      </c>
      <c r="L75" s="1">
        <v>-0.169297</v>
      </c>
      <c r="M75" s="1">
        <v>0.90138209999999996</v>
      </c>
      <c r="N75" s="1">
        <v>0.88244473999999995</v>
      </c>
      <c r="O75" s="1">
        <v>0.91121715000000003</v>
      </c>
      <c r="P75" s="1">
        <v>0.91553103999999996</v>
      </c>
      <c r="Q75" s="1">
        <v>0.89260280000000003</v>
      </c>
      <c r="R75" s="1">
        <v>0.90491383999999997</v>
      </c>
      <c r="S75" s="1">
        <v>0.90489310000000001</v>
      </c>
      <c r="T75" s="1">
        <v>0.90597609999999995</v>
      </c>
      <c r="U75" s="1">
        <v>0.90297335000000001</v>
      </c>
      <c r="V75" s="1">
        <v>0.87895650000000003</v>
      </c>
      <c r="W75" s="1">
        <v>0.89747315999999999</v>
      </c>
      <c r="X75" s="1">
        <v>0.89747476999999998</v>
      </c>
      <c r="Y75" s="1">
        <v>0.90722144000000005</v>
      </c>
      <c r="Z75" s="1">
        <v>0.91543479999999999</v>
      </c>
      <c r="AA75" s="1">
        <v>0.90237659999999997</v>
      </c>
      <c r="AB75" s="1">
        <v>0.90376639999999997</v>
      </c>
      <c r="AC75" s="1">
        <v>0.90153956000000002</v>
      </c>
      <c r="AD75" s="1">
        <v>0.90440670000000001</v>
      </c>
      <c r="AE75" s="1">
        <v>0.91150810000000004</v>
      </c>
      <c r="AF75" s="1">
        <v>0.90393066</v>
      </c>
      <c r="AG75" s="1">
        <v>0.86924760000000001</v>
      </c>
      <c r="AH75" s="1">
        <v>0.89267450000000004</v>
      </c>
      <c r="AI75" s="1">
        <v>0.90353939999999999</v>
      </c>
      <c r="AJ75" s="1">
        <v>0.90440770000000004</v>
      </c>
      <c r="AK75" s="1">
        <v>0.91150819999999999</v>
      </c>
      <c r="AL75" s="1">
        <v>4.5375980000000003E-3</v>
      </c>
      <c r="AM75" s="1">
        <v>8.584058E-2</v>
      </c>
      <c r="AN75" s="1">
        <v>0.57003415000000002</v>
      </c>
      <c r="AO75" s="1">
        <v>1.8135998E-2</v>
      </c>
      <c r="AP75" s="1">
        <v>0.49734129999999999</v>
      </c>
      <c r="AQ75" s="1">
        <v>0.54264610000000002</v>
      </c>
      <c r="AR75" s="1">
        <v>-0.11502783</v>
      </c>
      <c r="AS75" s="1">
        <v>0.15108056</v>
      </c>
      <c r="AT75" s="1">
        <v>0.40040445000000002</v>
      </c>
      <c r="AU75" s="1">
        <v>3.1328099999999998E-2</v>
      </c>
      <c r="AV75" s="1">
        <v>-1.8433123999999999E-2</v>
      </c>
      <c r="AW75" s="1">
        <v>0.49730814000000001</v>
      </c>
      <c r="AX75" s="1">
        <v>0.54264325000000002</v>
      </c>
      <c r="AY75" s="2">
        <v>5.3247709999999998E-4</v>
      </c>
      <c r="AZ75" s="1">
        <v>0.40957727999999999</v>
      </c>
      <c r="BA75" s="1">
        <v>0.20996243000000001</v>
      </c>
      <c r="BB75" s="1">
        <v>0.46187669999999997</v>
      </c>
      <c r="BC75" s="1">
        <v>0.46188741999999999</v>
      </c>
      <c r="BD75" s="1">
        <v>0.55115239999999999</v>
      </c>
      <c r="BE75" s="1">
        <v>0.56927039999999995</v>
      </c>
      <c r="BF75" s="1">
        <v>0.42886484000000002</v>
      </c>
      <c r="BG75" s="1">
        <v>8.4760039999999995E-2</v>
      </c>
      <c r="BH75" s="1">
        <v>8.3843239999999999E-2</v>
      </c>
      <c r="BI75" s="1">
        <v>0.12648718</v>
      </c>
      <c r="BJ75" s="1">
        <v>-2.9735127E-2</v>
      </c>
      <c r="BK75" s="1">
        <v>0.90047630000000001</v>
      </c>
      <c r="BL75" s="1">
        <v>0.91376257000000005</v>
      </c>
      <c r="BM75" s="1">
        <v>0.91417252999999998</v>
      </c>
      <c r="BN75" s="1">
        <v>0.91541119999999998</v>
      </c>
      <c r="BO75" s="1">
        <v>0.89851449999999999</v>
      </c>
      <c r="BP75" s="1">
        <v>0.90733635000000001</v>
      </c>
      <c r="BQ75" s="1">
        <v>0.90734654999999997</v>
      </c>
      <c r="BR75" s="1">
        <v>0.9090954</v>
      </c>
      <c r="BS75" s="1">
        <v>0.9026961</v>
      </c>
      <c r="BT75" s="1">
        <v>0.90590113000000005</v>
      </c>
      <c r="BU75" s="1">
        <v>0.90374969999999999</v>
      </c>
      <c r="BV75" s="1">
        <v>0.90375006000000002</v>
      </c>
      <c r="BW75" s="1">
        <v>0.90659100000000004</v>
      </c>
      <c r="BX75" s="1">
        <v>0.90909094000000001</v>
      </c>
      <c r="BY75" s="1">
        <v>0.90120095</v>
      </c>
      <c r="BZ75" s="1">
        <v>0.90312475000000003</v>
      </c>
      <c r="CA75" s="1">
        <v>0.90120095</v>
      </c>
      <c r="CB75" s="1">
        <v>0.89861672999999997</v>
      </c>
      <c r="CC75" s="1">
        <v>0.90909094000000001</v>
      </c>
      <c r="CD75" s="1">
        <v>0.90120095</v>
      </c>
      <c r="CE75" s="1">
        <v>0.86810019999999999</v>
      </c>
      <c r="CF75" s="1">
        <v>0.90000963</v>
      </c>
      <c r="CG75" s="1">
        <v>0.90120095</v>
      </c>
      <c r="CH75" s="1">
        <v>0.89861672999999997</v>
      </c>
      <c r="CI75" s="1">
        <v>0.90909094000000001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0.89933604</v>
      </c>
      <c r="DJ75" s="1">
        <v>0.88150099999999998</v>
      </c>
      <c r="DK75" s="1">
        <v>0.90687543000000004</v>
      </c>
      <c r="DL75" s="1">
        <v>0.90909094000000001</v>
      </c>
      <c r="DM75" s="1">
        <v>0.90564482999999996</v>
      </c>
      <c r="DN75" s="1">
        <v>0.90200316999999997</v>
      </c>
      <c r="DO75" s="1">
        <v>0.90200793999999995</v>
      </c>
      <c r="DP75" s="1">
        <v>0.90277059999999998</v>
      </c>
      <c r="DQ75" s="1">
        <v>0.90032255999999999</v>
      </c>
      <c r="DR75" s="1">
        <v>0.87355510000000003</v>
      </c>
      <c r="DS75" s="1">
        <v>0.90566120000000006</v>
      </c>
      <c r="DT75" s="1">
        <v>0.90566120000000006</v>
      </c>
      <c r="DU75" s="1">
        <v>0.90673935000000006</v>
      </c>
      <c r="DV75" s="1">
        <v>0.91541695999999995</v>
      </c>
      <c r="DW75" s="1">
        <v>0.89964679999999997</v>
      </c>
      <c r="DX75" s="1">
        <v>0.90329254000000003</v>
      </c>
      <c r="DY75" s="1">
        <v>0.8996807</v>
      </c>
      <c r="DZ75" s="1">
        <v>0.91566234999999996</v>
      </c>
      <c r="EA75" s="1">
        <v>0.91143876000000001</v>
      </c>
      <c r="EB75" s="1">
        <v>0.90409225000000004</v>
      </c>
      <c r="EC75" s="1">
        <v>0.91217360000000003</v>
      </c>
      <c r="ED75" s="1">
        <v>0.91479135</v>
      </c>
      <c r="EE75" s="1">
        <v>0.90420060000000002</v>
      </c>
      <c r="EF75" s="1">
        <v>0.91566336000000004</v>
      </c>
      <c r="EG75" s="1">
        <v>0.91143890000000005</v>
      </c>
      <c r="EH75" s="1">
        <v>5.0110509999999997E-2</v>
      </c>
      <c r="EI75" s="1">
        <v>0.15039267000000001</v>
      </c>
      <c r="EJ75" s="1">
        <v>0.56943940000000004</v>
      </c>
      <c r="EK75" s="1">
        <v>6.2119458000000002E-2</v>
      </c>
      <c r="EL75" s="1">
        <v>0.51910645</v>
      </c>
      <c r="EM75" s="1">
        <v>0.54174507000000005</v>
      </c>
      <c r="EN75" s="1">
        <v>-6.3641920000000005E-2</v>
      </c>
      <c r="EO75" s="1">
        <v>0.20956142</v>
      </c>
      <c r="EP75" s="1">
        <v>0.50334334000000003</v>
      </c>
      <c r="EQ75" s="1">
        <v>7.5120956000000003E-2</v>
      </c>
      <c r="ER75" s="1">
        <v>2.1509667999999999E-2</v>
      </c>
      <c r="ES75" s="1">
        <v>0.51907676000000003</v>
      </c>
      <c r="ET75" s="1">
        <v>0.54174226999999997</v>
      </c>
    </row>
    <row r="76" spans="1:150">
      <c r="A76" s="1">
        <v>-4.5479298000000001E-2</v>
      </c>
      <c r="B76" s="1">
        <v>0.35956423999999998</v>
      </c>
      <c r="C76" s="1">
        <v>0.18260898</v>
      </c>
      <c r="D76" s="1">
        <v>0.43178812</v>
      </c>
      <c r="E76" s="1">
        <v>0.43187225000000001</v>
      </c>
      <c r="F76" s="1">
        <v>0.52372735999999998</v>
      </c>
      <c r="G76" s="1">
        <v>0.57272690000000004</v>
      </c>
      <c r="H76" s="1">
        <v>0.40038257999999999</v>
      </c>
      <c r="I76" s="1">
        <v>2.4695404000000001E-2</v>
      </c>
      <c r="J76" s="1">
        <v>2.3505760000000001E-2</v>
      </c>
      <c r="K76" s="1">
        <v>5.8396826999999998E-2</v>
      </c>
      <c r="L76" s="1">
        <v>-0.16927712</v>
      </c>
      <c r="M76" s="1">
        <v>0.90110230000000002</v>
      </c>
      <c r="N76" s="1">
        <v>0.8822991</v>
      </c>
      <c r="O76" s="1">
        <v>0.91138059999999999</v>
      </c>
      <c r="P76" s="1">
        <v>0.91552984999999998</v>
      </c>
      <c r="Q76" s="1">
        <v>0.89302479999999995</v>
      </c>
      <c r="R76" s="1">
        <v>0.90485870000000002</v>
      </c>
      <c r="S76" s="1">
        <v>0.90483533999999999</v>
      </c>
      <c r="T76" s="1">
        <v>0.90592766000000002</v>
      </c>
      <c r="U76" s="1">
        <v>0.90275050000000001</v>
      </c>
      <c r="V76" s="1">
        <v>0.87927339999999998</v>
      </c>
      <c r="W76" s="1">
        <v>0.89787269999999997</v>
      </c>
      <c r="X76" s="1">
        <v>0.89787430000000001</v>
      </c>
      <c r="Y76" s="1">
        <v>0.90716350000000001</v>
      </c>
      <c r="Z76" s="1">
        <v>0.91545074999999998</v>
      </c>
      <c r="AA76" s="1">
        <v>0.90210919999999994</v>
      </c>
      <c r="AB76" s="1">
        <v>0.90355319999999995</v>
      </c>
      <c r="AC76" s="1">
        <v>0.90123489999999995</v>
      </c>
      <c r="AD76" s="1">
        <v>0.90457089999999996</v>
      </c>
      <c r="AE76" s="1">
        <v>0.91168859999999996</v>
      </c>
      <c r="AF76" s="1">
        <v>0.90372660000000005</v>
      </c>
      <c r="AG76" s="1">
        <v>0.86889879999999997</v>
      </c>
      <c r="AH76" s="1">
        <v>0.89309525000000001</v>
      </c>
      <c r="AI76" s="1">
        <v>0.90328693000000004</v>
      </c>
      <c r="AJ76" s="1">
        <v>0.90457189999999998</v>
      </c>
      <c r="AK76" s="1">
        <v>0.91168875000000005</v>
      </c>
      <c r="AL76" s="1">
        <v>5.0729210000000002E-3</v>
      </c>
      <c r="AM76" s="1">
        <v>8.8298589999999996E-2</v>
      </c>
      <c r="AN76" s="1">
        <v>0.57035480000000005</v>
      </c>
      <c r="AO76" s="1">
        <v>1.8075256000000001E-2</v>
      </c>
      <c r="AP76" s="1">
        <v>0.50096010000000002</v>
      </c>
      <c r="AQ76" s="1">
        <v>0.54363930000000005</v>
      </c>
      <c r="AR76" s="1">
        <v>-0.11501909</v>
      </c>
      <c r="AS76" s="1">
        <v>0.15298422</v>
      </c>
      <c r="AT76" s="1">
        <v>0.40307409999999999</v>
      </c>
      <c r="AU76" s="1">
        <v>3.2777651999999997E-2</v>
      </c>
      <c r="AV76" s="1">
        <v>-1.8516425E-2</v>
      </c>
      <c r="AW76" s="1">
        <v>0.50092709999999996</v>
      </c>
      <c r="AX76" s="1">
        <v>0.54363649999999997</v>
      </c>
      <c r="AY76" s="2">
        <v>5.3247709999999998E-4</v>
      </c>
      <c r="AZ76" s="1">
        <v>0.40957727999999999</v>
      </c>
      <c r="BA76" s="1">
        <v>0.20996243000000001</v>
      </c>
      <c r="BB76" s="1">
        <v>0.46187669999999997</v>
      </c>
      <c r="BC76" s="1">
        <v>0.46188741999999999</v>
      </c>
      <c r="BD76" s="1">
        <v>0.55115239999999999</v>
      </c>
      <c r="BE76" s="1">
        <v>0.56927039999999995</v>
      </c>
      <c r="BF76" s="1">
        <v>0.42886484000000002</v>
      </c>
      <c r="BG76" s="1">
        <v>8.4760039999999995E-2</v>
      </c>
      <c r="BH76" s="1">
        <v>8.3843239999999999E-2</v>
      </c>
      <c r="BI76" s="1">
        <v>0.12648718</v>
      </c>
      <c r="BJ76" s="1">
        <v>-2.9735127E-2</v>
      </c>
      <c r="BK76" s="1">
        <v>0.90047630000000001</v>
      </c>
      <c r="BL76" s="1">
        <v>0.91376257000000005</v>
      </c>
      <c r="BM76" s="1">
        <v>0.91417252999999998</v>
      </c>
      <c r="BN76" s="1">
        <v>0.91541119999999998</v>
      </c>
      <c r="BO76" s="1">
        <v>0.89851449999999999</v>
      </c>
      <c r="BP76" s="1">
        <v>0.90733635000000001</v>
      </c>
      <c r="BQ76" s="1">
        <v>0.90734654999999997</v>
      </c>
      <c r="BR76" s="1">
        <v>0.9090954</v>
      </c>
      <c r="BS76" s="1">
        <v>0.9026961</v>
      </c>
      <c r="BT76" s="1">
        <v>0.90590113000000005</v>
      </c>
      <c r="BU76" s="1">
        <v>0.90374969999999999</v>
      </c>
      <c r="BV76" s="1">
        <v>0.90375006000000002</v>
      </c>
      <c r="BW76" s="1">
        <v>0.90659100000000004</v>
      </c>
      <c r="BX76" s="1">
        <v>0.90909094000000001</v>
      </c>
      <c r="BY76" s="1">
        <v>0.90120095</v>
      </c>
      <c r="BZ76" s="1">
        <v>0.90312475000000003</v>
      </c>
      <c r="CA76" s="1">
        <v>0.90120095</v>
      </c>
      <c r="CB76" s="1">
        <v>0.89861672999999997</v>
      </c>
      <c r="CC76" s="1">
        <v>0.90909094000000001</v>
      </c>
      <c r="CD76" s="1">
        <v>0.90120095</v>
      </c>
      <c r="CE76" s="1">
        <v>0.86810019999999999</v>
      </c>
      <c r="CF76" s="1">
        <v>0.90000963</v>
      </c>
      <c r="CG76" s="1">
        <v>0.90120095</v>
      </c>
      <c r="CH76" s="1">
        <v>0.89861672999999997</v>
      </c>
      <c r="CI76" s="1">
        <v>0.90909094000000001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0.89933604</v>
      </c>
      <c r="DJ76" s="1">
        <v>0.88150099999999998</v>
      </c>
      <c r="DK76" s="1">
        <v>0.90687543000000004</v>
      </c>
      <c r="DL76" s="1">
        <v>0.90909094000000001</v>
      </c>
      <c r="DM76" s="1">
        <v>0.90564482999999996</v>
      </c>
      <c r="DN76" s="1">
        <v>0.90200316999999997</v>
      </c>
      <c r="DO76" s="1">
        <v>0.90200793999999995</v>
      </c>
      <c r="DP76" s="1">
        <v>0.90277059999999998</v>
      </c>
      <c r="DQ76" s="1">
        <v>0.90032255999999999</v>
      </c>
      <c r="DR76" s="1">
        <v>0.87355510000000003</v>
      </c>
      <c r="DS76" s="1">
        <v>0.90566120000000006</v>
      </c>
      <c r="DT76" s="1">
        <v>0.90566120000000006</v>
      </c>
      <c r="DU76" s="1">
        <v>0.90673935000000006</v>
      </c>
      <c r="DV76" s="1">
        <v>0.91541695999999995</v>
      </c>
      <c r="DW76" s="1">
        <v>0.89964679999999997</v>
      </c>
      <c r="DX76" s="1">
        <v>0.90329254000000003</v>
      </c>
      <c r="DY76" s="1">
        <v>0.8996807</v>
      </c>
      <c r="DZ76" s="1">
        <v>0.91566234999999996</v>
      </c>
      <c r="EA76" s="1">
        <v>0.91143876000000001</v>
      </c>
      <c r="EB76" s="1">
        <v>0.90409225000000004</v>
      </c>
      <c r="EC76" s="1">
        <v>0.91217360000000003</v>
      </c>
      <c r="ED76" s="1">
        <v>0.91479135</v>
      </c>
      <c r="EE76" s="1">
        <v>0.90420060000000002</v>
      </c>
      <c r="EF76" s="1">
        <v>0.91566336000000004</v>
      </c>
      <c r="EG76" s="1">
        <v>0.91143890000000005</v>
      </c>
      <c r="EH76" s="1">
        <v>5.0110509999999997E-2</v>
      </c>
      <c r="EI76" s="1">
        <v>0.15039267000000001</v>
      </c>
      <c r="EJ76" s="1">
        <v>0.56943940000000004</v>
      </c>
      <c r="EK76" s="1">
        <v>6.2119458000000002E-2</v>
      </c>
      <c r="EL76" s="1">
        <v>0.51910645</v>
      </c>
      <c r="EM76" s="1">
        <v>0.54174507000000005</v>
      </c>
      <c r="EN76" s="1">
        <v>-6.3641920000000005E-2</v>
      </c>
      <c r="EO76" s="1">
        <v>0.20956142</v>
      </c>
      <c r="EP76" s="1">
        <v>0.50334334000000003</v>
      </c>
      <c r="EQ76" s="1">
        <v>7.5120956000000003E-2</v>
      </c>
      <c r="ER76" s="1">
        <v>2.1509667999999999E-2</v>
      </c>
      <c r="ES76" s="1">
        <v>0.51907676000000003</v>
      </c>
      <c r="ET76" s="1">
        <v>0.54174226999999997</v>
      </c>
    </row>
    <row r="77" spans="1:150">
      <c r="A77" s="1">
        <v>-4.5970869999999997E-2</v>
      </c>
      <c r="B77" s="1">
        <v>0.35906956000000001</v>
      </c>
      <c r="C77" s="1">
        <v>0.17796244</v>
      </c>
      <c r="D77" s="1">
        <v>0.42922652</v>
      </c>
      <c r="E77" s="1">
        <v>0.42931077000000001</v>
      </c>
      <c r="F77" s="1">
        <v>0.52109885</v>
      </c>
      <c r="G77" s="1">
        <v>0.57275089999999995</v>
      </c>
      <c r="H77" s="1">
        <v>0.39770382999999998</v>
      </c>
      <c r="I77" s="1">
        <v>2.2678830000000001E-2</v>
      </c>
      <c r="J77" s="1">
        <v>2.1557330999999999E-2</v>
      </c>
      <c r="K77" s="1">
        <v>5.6436524000000002E-2</v>
      </c>
      <c r="L77" s="1">
        <v>-0.169297</v>
      </c>
      <c r="M77" s="1">
        <v>0.90138209999999996</v>
      </c>
      <c r="N77" s="1">
        <v>0.88244473999999995</v>
      </c>
      <c r="O77" s="1">
        <v>0.91121715000000003</v>
      </c>
      <c r="P77" s="1">
        <v>0.91553103999999996</v>
      </c>
      <c r="Q77" s="1">
        <v>0.89260280000000003</v>
      </c>
      <c r="R77" s="1">
        <v>0.90491383999999997</v>
      </c>
      <c r="S77" s="1">
        <v>0.90489310000000001</v>
      </c>
      <c r="T77" s="1">
        <v>0.90597609999999995</v>
      </c>
      <c r="U77" s="1">
        <v>0.90297335000000001</v>
      </c>
      <c r="V77" s="1">
        <v>0.87895650000000003</v>
      </c>
      <c r="W77" s="1">
        <v>0.89747315999999999</v>
      </c>
      <c r="X77" s="1">
        <v>0.89747476999999998</v>
      </c>
      <c r="Y77" s="1">
        <v>0.90722144000000005</v>
      </c>
      <c r="Z77" s="1">
        <v>0.91543479999999999</v>
      </c>
      <c r="AA77" s="1">
        <v>0.90237659999999997</v>
      </c>
      <c r="AB77" s="1">
        <v>0.90376639999999997</v>
      </c>
      <c r="AC77" s="1">
        <v>0.90153956000000002</v>
      </c>
      <c r="AD77" s="1">
        <v>0.90440670000000001</v>
      </c>
      <c r="AE77" s="1">
        <v>0.91150810000000004</v>
      </c>
      <c r="AF77" s="1">
        <v>0.90393066</v>
      </c>
      <c r="AG77" s="1">
        <v>0.86924760000000001</v>
      </c>
      <c r="AH77" s="1">
        <v>0.89267450000000004</v>
      </c>
      <c r="AI77" s="1">
        <v>0.90353939999999999</v>
      </c>
      <c r="AJ77" s="1">
        <v>0.90440770000000004</v>
      </c>
      <c r="AK77" s="1">
        <v>0.91150819999999999</v>
      </c>
      <c r="AL77" s="1">
        <v>4.5375980000000003E-3</v>
      </c>
      <c r="AM77" s="1">
        <v>8.584058E-2</v>
      </c>
      <c r="AN77" s="1">
        <v>0.57003415000000002</v>
      </c>
      <c r="AO77" s="1">
        <v>1.8135998E-2</v>
      </c>
      <c r="AP77" s="1">
        <v>0.49734129999999999</v>
      </c>
      <c r="AQ77" s="1">
        <v>0.54264610000000002</v>
      </c>
      <c r="AR77" s="1">
        <v>-0.11502783</v>
      </c>
      <c r="AS77" s="1">
        <v>0.15108056</v>
      </c>
      <c r="AT77" s="1">
        <v>0.40040445000000002</v>
      </c>
      <c r="AU77" s="1">
        <v>3.1328099999999998E-2</v>
      </c>
      <c r="AV77" s="1">
        <v>-1.8433123999999999E-2</v>
      </c>
      <c r="AW77" s="1">
        <v>0.49730814000000001</v>
      </c>
      <c r="AX77" s="1">
        <v>0.54264325000000002</v>
      </c>
      <c r="AY77" s="2">
        <v>5.3247709999999998E-4</v>
      </c>
      <c r="AZ77" s="1">
        <v>0.40957727999999999</v>
      </c>
      <c r="BA77" s="1">
        <v>0.20996243000000001</v>
      </c>
      <c r="BB77" s="1">
        <v>0.46187669999999997</v>
      </c>
      <c r="BC77" s="1">
        <v>0.46188741999999999</v>
      </c>
      <c r="BD77" s="1">
        <v>0.55115239999999999</v>
      </c>
      <c r="BE77" s="1">
        <v>0.56927039999999995</v>
      </c>
      <c r="BF77" s="1">
        <v>0.42886484000000002</v>
      </c>
      <c r="BG77" s="1">
        <v>8.4760039999999995E-2</v>
      </c>
      <c r="BH77" s="1">
        <v>8.3843239999999999E-2</v>
      </c>
      <c r="BI77" s="1">
        <v>0.12648718</v>
      </c>
      <c r="BJ77" s="1">
        <v>-2.9735127E-2</v>
      </c>
      <c r="BK77" s="1">
        <v>0.90047630000000001</v>
      </c>
      <c r="BL77" s="1">
        <v>0.91376257000000005</v>
      </c>
      <c r="BM77" s="1">
        <v>0.91417252999999998</v>
      </c>
      <c r="BN77" s="1">
        <v>0.91541119999999998</v>
      </c>
      <c r="BO77" s="1">
        <v>0.89851449999999999</v>
      </c>
      <c r="BP77" s="1">
        <v>0.90733635000000001</v>
      </c>
      <c r="BQ77" s="1">
        <v>0.90734654999999997</v>
      </c>
      <c r="BR77" s="1">
        <v>0.9090954</v>
      </c>
      <c r="BS77" s="1">
        <v>0.9026961</v>
      </c>
      <c r="BT77" s="1">
        <v>0.90590113000000005</v>
      </c>
      <c r="BU77" s="1">
        <v>0.90374969999999999</v>
      </c>
      <c r="BV77" s="1">
        <v>0.90375006000000002</v>
      </c>
      <c r="BW77" s="1">
        <v>0.90659100000000004</v>
      </c>
      <c r="BX77" s="1">
        <v>0.90909094000000001</v>
      </c>
      <c r="BY77" s="1">
        <v>0.90120095</v>
      </c>
      <c r="BZ77" s="1">
        <v>0.90312475000000003</v>
      </c>
      <c r="CA77" s="1">
        <v>0.90120095</v>
      </c>
      <c r="CB77" s="1">
        <v>0.89861672999999997</v>
      </c>
      <c r="CC77" s="1">
        <v>0.90909094000000001</v>
      </c>
      <c r="CD77" s="1">
        <v>0.90120095</v>
      </c>
      <c r="CE77" s="1">
        <v>0.86810019999999999</v>
      </c>
      <c r="CF77" s="1">
        <v>0.90000963</v>
      </c>
      <c r="CG77" s="1">
        <v>0.90120095</v>
      </c>
      <c r="CH77" s="1">
        <v>0.89861672999999997</v>
      </c>
      <c r="CI77" s="1">
        <v>0.90909094000000001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0.89933604</v>
      </c>
      <c r="DJ77" s="1">
        <v>0.88150099999999998</v>
      </c>
      <c r="DK77" s="1">
        <v>0.90687543000000004</v>
      </c>
      <c r="DL77" s="1">
        <v>0.90909094000000001</v>
      </c>
      <c r="DM77" s="1">
        <v>0.90564482999999996</v>
      </c>
      <c r="DN77" s="1">
        <v>0.90200316999999997</v>
      </c>
      <c r="DO77" s="1">
        <v>0.90200793999999995</v>
      </c>
      <c r="DP77" s="1">
        <v>0.90277059999999998</v>
      </c>
      <c r="DQ77" s="1">
        <v>0.90032255999999999</v>
      </c>
      <c r="DR77" s="1">
        <v>0.87355510000000003</v>
      </c>
      <c r="DS77" s="1">
        <v>0.90566120000000006</v>
      </c>
      <c r="DT77" s="1">
        <v>0.90566120000000006</v>
      </c>
      <c r="DU77" s="1">
        <v>0.90673935000000006</v>
      </c>
      <c r="DV77" s="1">
        <v>0.91541695999999995</v>
      </c>
      <c r="DW77" s="1">
        <v>0.89964679999999997</v>
      </c>
      <c r="DX77" s="1">
        <v>0.90329254000000003</v>
      </c>
      <c r="DY77" s="1">
        <v>0.8996807</v>
      </c>
      <c r="DZ77" s="1">
        <v>0.91566234999999996</v>
      </c>
      <c r="EA77" s="1">
        <v>0.91143876000000001</v>
      </c>
      <c r="EB77" s="1">
        <v>0.90409225000000004</v>
      </c>
      <c r="EC77" s="1">
        <v>0.91217360000000003</v>
      </c>
      <c r="ED77" s="1">
        <v>0.91479135</v>
      </c>
      <c r="EE77" s="1">
        <v>0.90420060000000002</v>
      </c>
      <c r="EF77" s="1">
        <v>0.91566336000000004</v>
      </c>
      <c r="EG77" s="1">
        <v>0.91143890000000005</v>
      </c>
      <c r="EH77" s="1">
        <v>5.0110509999999997E-2</v>
      </c>
      <c r="EI77" s="1">
        <v>0.15039267000000001</v>
      </c>
      <c r="EJ77" s="1">
        <v>0.56943940000000004</v>
      </c>
      <c r="EK77" s="1">
        <v>6.2119458000000002E-2</v>
      </c>
      <c r="EL77" s="1">
        <v>0.51910645</v>
      </c>
      <c r="EM77" s="1">
        <v>0.54174507000000005</v>
      </c>
      <c r="EN77" s="1">
        <v>-6.3641920000000005E-2</v>
      </c>
      <c r="EO77" s="1">
        <v>0.20956142</v>
      </c>
      <c r="EP77" s="1">
        <v>0.50334334000000003</v>
      </c>
      <c r="EQ77" s="1">
        <v>7.5120956000000003E-2</v>
      </c>
      <c r="ER77" s="1">
        <v>2.1509667999999999E-2</v>
      </c>
      <c r="ES77" s="1">
        <v>0.51907676000000003</v>
      </c>
      <c r="ET77" s="1">
        <v>0.54174226999999997</v>
      </c>
    </row>
    <row r="78" spans="1:150">
      <c r="A78" s="1">
        <v>-4.5479298000000001E-2</v>
      </c>
      <c r="B78" s="1">
        <v>0.35956423999999998</v>
      </c>
      <c r="C78" s="1">
        <v>0.18260898</v>
      </c>
      <c r="D78" s="1">
        <v>0.43178812</v>
      </c>
      <c r="E78" s="1">
        <v>0.43187225000000001</v>
      </c>
      <c r="F78" s="1">
        <v>0.52372735999999998</v>
      </c>
      <c r="G78" s="1">
        <v>0.57272690000000004</v>
      </c>
      <c r="H78" s="1">
        <v>0.40038257999999999</v>
      </c>
      <c r="I78" s="1">
        <v>2.4695404000000001E-2</v>
      </c>
      <c r="J78" s="1">
        <v>2.3505760000000001E-2</v>
      </c>
      <c r="K78" s="1">
        <v>5.8396826999999998E-2</v>
      </c>
      <c r="L78" s="1">
        <v>-0.16927712</v>
      </c>
      <c r="M78" s="1">
        <v>0.90110230000000002</v>
      </c>
      <c r="N78" s="1">
        <v>0.8822991</v>
      </c>
      <c r="O78" s="1">
        <v>0.91138059999999999</v>
      </c>
      <c r="P78" s="1">
        <v>0.91552984999999998</v>
      </c>
      <c r="Q78" s="1">
        <v>0.89302479999999995</v>
      </c>
      <c r="R78" s="1">
        <v>0.90485870000000002</v>
      </c>
      <c r="S78" s="1">
        <v>0.90483533999999999</v>
      </c>
      <c r="T78" s="1">
        <v>0.90592766000000002</v>
      </c>
      <c r="U78" s="1">
        <v>0.90275050000000001</v>
      </c>
      <c r="V78" s="1">
        <v>0.87927339999999998</v>
      </c>
      <c r="W78" s="1">
        <v>0.89787269999999997</v>
      </c>
      <c r="X78" s="1">
        <v>0.89787430000000001</v>
      </c>
      <c r="Y78" s="1">
        <v>0.90716350000000001</v>
      </c>
      <c r="Z78" s="1">
        <v>0.91545074999999998</v>
      </c>
      <c r="AA78" s="1">
        <v>0.90210919999999994</v>
      </c>
      <c r="AB78" s="1">
        <v>0.90355319999999995</v>
      </c>
      <c r="AC78" s="1">
        <v>0.90123489999999995</v>
      </c>
      <c r="AD78" s="1">
        <v>0.90457089999999996</v>
      </c>
      <c r="AE78" s="1">
        <v>0.91168859999999996</v>
      </c>
      <c r="AF78" s="1">
        <v>0.90372660000000005</v>
      </c>
      <c r="AG78" s="1">
        <v>0.86889879999999997</v>
      </c>
      <c r="AH78" s="1">
        <v>0.89309525000000001</v>
      </c>
      <c r="AI78" s="1">
        <v>0.90328693000000004</v>
      </c>
      <c r="AJ78" s="1">
        <v>0.90457189999999998</v>
      </c>
      <c r="AK78" s="1">
        <v>0.91168875000000005</v>
      </c>
      <c r="AL78" s="1">
        <v>5.0729210000000002E-3</v>
      </c>
      <c r="AM78" s="1">
        <v>8.8298589999999996E-2</v>
      </c>
      <c r="AN78" s="1">
        <v>0.57035480000000005</v>
      </c>
      <c r="AO78" s="1">
        <v>1.8075256000000001E-2</v>
      </c>
      <c r="AP78" s="1">
        <v>0.50096010000000002</v>
      </c>
      <c r="AQ78" s="1">
        <v>0.54363930000000005</v>
      </c>
      <c r="AR78" s="1">
        <v>-0.11501909</v>
      </c>
      <c r="AS78" s="1">
        <v>0.15298422</v>
      </c>
      <c r="AT78" s="1">
        <v>0.40307409999999999</v>
      </c>
      <c r="AU78" s="1">
        <v>3.2777651999999997E-2</v>
      </c>
      <c r="AV78" s="1">
        <v>-1.8516425E-2</v>
      </c>
      <c r="AW78" s="1">
        <v>0.50092709999999996</v>
      </c>
      <c r="AX78" s="1">
        <v>0.54363649999999997</v>
      </c>
      <c r="AY78" s="2">
        <v>5.3247709999999998E-4</v>
      </c>
      <c r="AZ78" s="1">
        <v>0.40957727999999999</v>
      </c>
      <c r="BA78" s="1">
        <v>0.20996243000000001</v>
      </c>
      <c r="BB78" s="1">
        <v>0.46187669999999997</v>
      </c>
      <c r="BC78" s="1">
        <v>0.46188741999999999</v>
      </c>
      <c r="BD78" s="1">
        <v>0.55115239999999999</v>
      </c>
      <c r="BE78" s="1">
        <v>0.56927039999999995</v>
      </c>
      <c r="BF78" s="1">
        <v>0.42886484000000002</v>
      </c>
      <c r="BG78" s="1">
        <v>8.4760039999999995E-2</v>
      </c>
      <c r="BH78" s="1">
        <v>8.3843239999999999E-2</v>
      </c>
      <c r="BI78" s="1">
        <v>0.12648718</v>
      </c>
      <c r="BJ78" s="1">
        <v>-2.9735127E-2</v>
      </c>
      <c r="BK78" s="1">
        <v>0.90047630000000001</v>
      </c>
      <c r="BL78" s="1">
        <v>0.91376257000000005</v>
      </c>
      <c r="BM78" s="1">
        <v>0.91417252999999998</v>
      </c>
      <c r="BN78" s="1">
        <v>0.91541119999999998</v>
      </c>
      <c r="BO78" s="1">
        <v>0.89851449999999999</v>
      </c>
      <c r="BP78" s="1">
        <v>0.90733635000000001</v>
      </c>
      <c r="BQ78" s="1">
        <v>0.90734654999999997</v>
      </c>
      <c r="BR78" s="1">
        <v>0.9090954</v>
      </c>
      <c r="BS78" s="1">
        <v>0.9026961</v>
      </c>
      <c r="BT78" s="1">
        <v>0.90590113000000005</v>
      </c>
      <c r="BU78" s="1">
        <v>0.90374969999999999</v>
      </c>
      <c r="BV78" s="1">
        <v>0.90375006000000002</v>
      </c>
      <c r="BW78" s="1">
        <v>0.90659100000000004</v>
      </c>
      <c r="BX78" s="1">
        <v>0.90909094000000001</v>
      </c>
      <c r="BY78" s="1">
        <v>0.90120095</v>
      </c>
      <c r="BZ78" s="1">
        <v>0.90312475000000003</v>
      </c>
      <c r="CA78" s="1">
        <v>0.90120095</v>
      </c>
      <c r="CB78" s="1">
        <v>0.89861672999999997</v>
      </c>
      <c r="CC78" s="1">
        <v>0.90909094000000001</v>
      </c>
      <c r="CD78" s="1">
        <v>0.90120095</v>
      </c>
      <c r="CE78" s="1">
        <v>0.86810019999999999</v>
      </c>
      <c r="CF78" s="1">
        <v>0.90000963</v>
      </c>
      <c r="CG78" s="1">
        <v>0.90120095</v>
      </c>
      <c r="CH78" s="1">
        <v>0.89861672999999997</v>
      </c>
      <c r="CI78" s="1">
        <v>0.90909094000000001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0.89933604</v>
      </c>
      <c r="DJ78" s="1">
        <v>0.88150099999999998</v>
      </c>
      <c r="DK78" s="1">
        <v>0.90687543000000004</v>
      </c>
      <c r="DL78" s="1">
        <v>0.90909094000000001</v>
      </c>
      <c r="DM78" s="1">
        <v>0.90564482999999996</v>
      </c>
      <c r="DN78" s="1">
        <v>0.90200316999999997</v>
      </c>
      <c r="DO78" s="1">
        <v>0.90200793999999995</v>
      </c>
      <c r="DP78" s="1">
        <v>0.90277059999999998</v>
      </c>
      <c r="DQ78" s="1">
        <v>0.90032255999999999</v>
      </c>
      <c r="DR78" s="1">
        <v>0.87355510000000003</v>
      </c>
      <c r="DS78" s="1">
        <v>0.90566120000000006</v>
      </c>
      <c r="DT78" s="1">
        <v>0.90566120000000006</v>
      </c>
      <c r="DU78" s="1">
        <v>0.90673935000000006</v>
      </c>
      <c r="DV78" s="1">
        <v>0.91541695999999995</v>
      </c>
      <c r="DW78" s="1">
        <v>0.89964679999999997</v>
      </c>
      <c r="DX78" s="1">
        <v>0.90329254000000003</v>
      </c>
      <c r="DY78" s="1">
        <v>0.8996807</v>
      </c>
      <c r="DZ78" s="1">
        <v>0.91566234999999996</v>
      </c>
      <c r="EA78" s="1">
        <v>0.91143876000000001</v>
      </c>
      <c r="EB78" s="1">
        <v>0.90409225000000004</v>
      </c>
      <c r="EC78" s="1">
        <v>0.91217360000000003</v>
      </c>
      <c r="ED78" s="1">
        <v>0.91479135</v>
      </c>
      <c r="EE78" s="1">
        <v>0.90420060000000002</v>
      </c>
      <c r="EF78" s="1">
        <v>0.91566336000000004</v>
      </c>
      <c r="EG78" s="1">
        <v>0.91143890000000005</v>
      </c>
      <c r="EH78" s="1">
        <v>5.0110509999999997E-2</v>
      </c>
      <c r="EI78" s="1">
        <v>0.15039267000000001</v>
      </c>
      <c r="EJ78" s="1">
        <v>0.56943940000000004</v>
      </c>
      <c r="EK78" s="1">
        <v>6.2119458000000002E-2</v>
      </c>
      <c r="EL78" s="1">
        <v>0.51910645</v>
      </c>
      <c r="EM78" s="1">
        <v>0.54174507000000005</v>
      </c>
      <c r="EN78" s="1">
        <v>-6.3641920000000005E-2</v>
      </c>
      <c r="EO78" s="1">
        <v>0.20956142</v>
      </c>
      <c r="EP78" s="1">
        <v>0.50334334000000003</v>
      </c>
      <c r="EQ78" s="1">
        <v>7.5120956000000003E-2</v>
      </c>
      <c r="ER78" s="1">
        <v>2.1509667999999999E-2</v>
      </c>
      <c r="ES78" s="1">
        <v>0.51907676000000003</v>
      </c>
      <c r="ET78" s="1">
        <v>0.54174226999999997</v>
      </c>
    </row>
    <row r="79" spans="1:150">
      <c r="A79" s="1">
        <v>-4.5970869999999997E-2</v>
      </c>
      <c r="B79" s="1">
        <v>0.35906956000000001</v>
      </c>
      <c r="C79" s="1">
        <v>0.17796244</v>
      </c>
      <c r="D79" s="1">
        <v>0.42922652</v>
      </c>
      <c r="E79" s="1">
        <v>0.42931077000000001</v>
      </c>
      <c r="F79" s="1">
        <v>0.52109885</v>
      </c>
      <c r="G79" s="1">
        <v>0.57275089999999995</v>
      </c>
      <c r="H79" s="1">
        <v>0.39770382999999998</v>
      </c>
      <c r="I79" s="1">
        <v>2.2678830000000001E-2</v>
      </c>
      <c r="J79" s="1">
        <v>2.1557330999999999E-2</v>
      </c>
      <c r="K79" s="1">
        <v>5.6436524000000002E-2</v>
      </c>
      <c r="L79" s="1">
        <v>-0.169297</v>
      </c>
      <c r="M79" s="1">
        <v>0.90138209999999996</v>
      </c>
      <c r="N79" s="1">
        <v>0.88244473999999995</v>
      </c>
      <c r="O79" s="1">
        <v>0.91121715000000003</v>
      </c>
      <c r="P79" s="1">
        <v>0.91553103999999996</v>
      </c>
      <c r="Q79" s="1">
        <v>0.89260280000000003</v>
      </c>
      <c r="R79" s="1">
        <v>0.90491383999999997</v>
      </c>
      <c r="S79" s="1">
        <v>0.90489310000000001</v>
      </c>
      <c r="T79" s="1">
        <v>0.90597609999999995</v>
      </c>
      <c r="U79" s="1">
        <v>0.90297335000000001</v>
      </c>
      <c r="V79" s="1">
        <v>0.87895650000000003</v>
      </c>
      <c r="W79" s="1">
        <v>0.89747315999999999</v>
      </c>
      <c r="X79" s="1">
        <v>0.89747476999999998</v>
      </c>
      <c r="Y79" s="1">
        <v>0.90722144000000005</v>
      </c>
      <c r="Z79" s="1">
        <v>0.91543479999999999</v>
      </c>
      <c r="AA79" s="1">
        <v>0.90237659999999997</v>
      </c>
      <c r="AB79" s="1">
        <v>0.90376639999999997</v>
      </c>
      <c r="AC79" s="1">
        <v>0.90153956000000002</v>
      </c>
      <c r="AD79" s="1">
        <v>0.90440670000000001</v>
      </c>
      <c r="AE79" s="1">
        <v>0.91150810000000004</v>
      </c>
      <c r="AF79" s="1">
        <v>0.90393066</v>
      </c>
      <c r="AG79" s="1">
        <v>0.86924760000000001</v>
      </c>
      <c r="AH79" s="1">
        <v>0.89267450000000004</v>
      </c>
      <c r="AI79" s="1">
        <v>0.90353939999999999</v>
      </c>
      <c r="AJ79" s="1">
        <v>0.90440770000000004</v>
      </c>
      <c r="AK79" s="1">
        <v>0.91150819999999999</v>
      </c>
      <c r="AL79" s="1">
        <v>4.5375980000000003E-3</v>
      </c>
      <c r="AM79" s="1">
        <v>8.584058E-2</v>
      </c>
      <c r="AN79" s="1">
        <v>0.57003415000000002</v>
      </c>
      <c r="AO79" s="1">
        <v>1.8135998E-2</v>
      </c>
      <c r="AP79" s="1">
        <v>0.49734129999999999</v>
      </c>
      <c r="AQ79" s="1">
        <v>0.54264610000000002</v>
      </c>
      <c r="AR79" s="1">
        <v>-0.11502783</v>
      </c>
      <c r="AS79" s="1">
        <v>0.15108056</v>
      </c>
      <c r="AT79" s="1">
        <v>0.40040445000000002</v>
      </c>
      <c r="AU79" s="1">
        <v>3.1328099999999998E-2</v>
      </c>
      <c r="AV79" s="1">
        <v>-1.8433123999999999E-2</v>
      </c>
      <c r="AW79" s="1">
        <v>0.49730814000000001</v>
      </c>
      <c r="AX79" s="1">
        <v>0.54264325000000002</v>
      </c>
      <c r="AY79" s="2">
        <v>5.3247709999999998E-4</v>
      </c>
      <c r="AZ79" s="1">
        <v>0.40957727999999999</v>
      </c>
      <c r="BA79" s="1">
        <v>0.20996243000000001</v>
      </c>
      <c r="BB79" s="1">
        <v>0.46187669999999997</v>
      </c>
      <c r="BC79" s="1">
        <v>0.46188741999999999</v>
      </c>
      <c r="BD79" s="1">
        <v>0.55115239999999999</v>
      </c>
      <c r="BE79" s="1">
        <v>0.56927039999999995</v>
      </c>
      <c r="BF79" s="1">
        <v>0.42886484000000002</v>
      </c>
      <c r="BG79" s="1">
        <v>8.4760039999999995E-2</v>
      </c>
      <c r="BH79" s="1">
        <v>8.3843239999999999E-2</v>
      </c>
      <c r="BI79" s="1">
        <v>0.12648718</v>
      </c>
      <c r="BJ79" s="1">
        <v>-2.9735127E-2</v>
      </c>
      <c r="BK79" s="1">
        <v>0.90047630000000001</v>
      </c>
      <c r="BL79" s="1">
        <v>0.91376257000000005</v>
      </c>
      <c r="BM79" s="1">
        <v>0.91417252999999998</v>
      </c>
      <c r="BN79" s="1">
        <v>0.91541119999999998</v>
      </c>
      <c r="BO79" s="1">
        <v>0.89851449999999999</v>
      </c>
      <c r="BP79" s="1">
        <v>0.90733635000000001</v>
      </c>
      <c r="BQ79" s="1">
        <v>0.90734654999999997</v>
      </c>
      <c r="BR79" s="1">
        <v>0.9090954</v>
      </c>
      <c r="BS79" s="1">
        <v>0.9026961</v>
      </c>
      <c r="BT79" s="1">
        <v>0.90590113000000005</v>
      </c>
      <c r="BU79" s="1">
        <v>0.90374969999999999</v>
      </c>
      <c r="BV79" s="1">
        <v>0.90375006000000002</v>
      </c>
      <c r="BW79" s="1">
        <v>0.90659100000000004</v>
      </c>
      <c r="BX79" s="1">
        <v>0.90909094000000001</v>
      </c>
      <c r="BY79" s="1">
        <v>0.90120095</v>
      </c>
      <c r="BZ79" s="1">
        <v>0.90312475000000003</v>
      </c>
      <c r="CA79" s="1">
        <v>0.90120095</v>
      </c>
      <c r="CB79" s="1">
        <v>0.89861672999999997</v>
      </c>
      <c r="CC79" s="1">
        <v>0.90909094000000001</v>
      </c>
      <c r="CD79" s="1">
        <v>0.90120095</v>
      </c>
      <c r="CE79" s="1">
        <v>0.86810019999999999</v>
      </c>
      <c r="CF79" s="1">
        <v>0.90000963</v>
      </c>
      <c r="CG79" s="1">
        <v>0.90120095</v>
      </c>
      <c r="CH79" s="1">
        <v>0.89861672999999997</v>
      </c>
      <c r="CI79" s="1">
        <v>0.90909094000000001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0.89933604</v>
      </c>
      <c r="DJ79" s="1">
        <v>0.88150099999999998</v>
      </c>
      <c r="DK79" s="1">
        <v>0.90687543000000004</v>
      </c>
      <c r="DL79" s="1">
        <v>0.90909094000000001</v>
      </c>
      <c r="DM79" s="1">
        <v>0.90564482999999996</v>
      </c>
      <c r="DN79" s="1">
        <v>0.90200316999999997</v>
      </c>
      <c r="DO79" s="1">
        <v>0.90200793999999995</v>
      </c>
      <c r="DP79" s="1">
        <v>0.90277059999999998</v>
      </c>
      <c r="DQ79" s="1">
        <v>0.90032255999999999</v>
      </c>
      <c r="DR79" s="1">
        <v>0.87355510000000003</v>
      </c>
      <c r="DS79" s="1">
        <v>0.90566120000000006</v>
      </c>
      <c r="DT79" s="1">
        <v>0.90566120000000006</v>
      </c>
      <c r="DU79" s="1">
        <v>0.90673935000000006</v>
      </c>
      <c r="DV79" s="1">
        <v>0.91541695999999995</v>
      </c>
      <c r="DW79" s="1">
        <v>0.89964679999999997</v>
      </c>
      <c r="DX79" s="1">
        <v>0.90329254000000003</v>
      </c>
      <c r="DY79" s="1">
        <v>0.8996807</v>
      </c>
      <c r="DZ79" s="1">
        <v>0.91566234999999996</v>
      </c>
      <c r="EA79" s="1">
        <v>0.91143876000000001</v>
      </c>
      <c r="EB79" s="1">
        <v>0.90409225000000004</v>
      </c>
      <c r="EC79" s="1">
        <v>0.91217360000000003</v>
      </c>
      <c r="ED79" s="1">
        <v>0.91479135</v>
      </c>
      <c r="EE79" s="1">
        <v>0.90420060000000002</v>
      </c>
      <c r="EF79" s="1">
        <v>0.91566336000000004</v>
      </c>
      <c r="EG79" s="1">
        <v>0.91143890000000005</v>
      </c>
      <c r="EH79" s="1">
        <v>5.0110509999999997E-2</v>
      </c>
      <c r="EI79" s="1">
        <v>0.15039267000000001</v>
      </c>
      <c r="EJ79" s="1">
        <v>0.56943940000000004</v>
      </c>
      <c r="EK79" s="1">
        <v>6.2119458000000002E-2</v>
      </c>
      <c r="EL79" s="1">
        <v>0.51910645</v>
      </c>
      <c r="EM79" s="1">
        <v>0.54174507000000005</v>
      </c>
      <c r="EN79" s="1">
        <v>-6.3641920000000005E-2</v>
      </c>
      <c r="EO79" s="1">
        <v>0.20956142</v>
      </c>
      <c r="EP79" s="1">
        <v>0.50334334000000003</v>
      </c>
      <c r="EQ79" s="1">
        <v>7.5120956000000003E-2</v>
      </c>
      <c r="ER79" s="1">
        <v>2.1509667999999999E-2</v>
      </c>
      <c r="ES79" s="1">
        <v>0.51907676000000003</v>
      </c>
      <c r="ET79" s="1">
        <v>0.54174226999999997</v>
      </c>
    </row>
    <row r="80" spans="1:150">
      <c r="A80" s="1">
        <v>-4.5479298000000001E-2</v>
      </c>
      <c r="B80" s="1">
        <v>0.35956423999999998</v>
      </c>
      <c r="C80" s="1">
        <v>0.18260898</v>
      </c>
      <c r="D80" s="1">
        <v>0.43178812</v>
      </c>
      <c r="E80" s="1">
        <v>0.43187225000000001</v>
      </c>
      <c r="F80" s="1">
        <v>0.52372735999999998</v>
      </c>
      <c r="G80" s="1">
        <v>0.57272690000000004</v>
      </c>
      <c r="H80" s="1">
        <v>0.40038257999999999</v>
      </c>
      <c r="I80" s="1">
        <v>2.4695404000000001E-2</v>
      </c>
      <c r="J80" s="1">
        <v>2.3505760000000001E-2</v>
      </c>
      <c r="K80" s="1">
        <v>5.8396826999999998E-2</v>
      </c>
      <c r="L80" s="1">
        <v>-0.16927712</v>
      </c>
      <c r="M80" s="1">
        <v>0.90110230000000002</v>
      </c>
      <c r="N80" s="1">
        <v>0.8822991</v>
      </c>
      <c r="O80" s="1">
        <v>0.91138059999999999</v>
      </c>
      <c r="P80" s="1">
        <v>0.91552984999999998</v>
      </c>
      <c r="Q80" s="1">
        <v>0.89302479999999995</v>
      </c>
      <c r="R80" s="1">
        <v>0.90485870000000002</v>
      </c>
      <c r="S80" s="1">
        <v>0.90483533999999999</v>
      </c>
      <c r="T80" s="1">
        <v>0.90592766000000002</v>
      </c>
      <c r="U80" s="1">
        <v>0.90275050000000001</v>
      </c>
      <c r="V80" s="1">
        <v>0.87927339999999998</v>
      </c>
      <c r="W80" s="1">
        <v>0.89787269999999997</v>
      </c>
      <c r="X80" s="1">
        <v>0.89787430000000001</v>
      </c>
      <c r="Y80" s="1">
        <v>0.90716350000000001</v>
      </c>
      <c r="Z80" s="1">
        <v>0.91545074999999998</v>
      </c>
      <c r="AA80" s="1">
        <v>0.90210919999999994</v>
      </c>
      <c r="AB80" s="1">
        <v>0.90355319999999995</v>
      </c>
      <c r="AC80" s="1">
        <v>0.90123489999999995</v>
      </c>
      <c r="AD80" s="1">
        <v>0.90457089999999996</v>
      </c>
      <c r="AE80" s="1">
        <v>0.91168859999999996</v>
      </c>
      <c r="AF80" s="1">
        <v>0.90372660000000005</v>
      </c>
      <c r="AG80" s="1">
        <v>0.86889879999999997</v>
      </c>
      <c r="AH80" s="1">
        <v>0.89309525000000001</v>
      </c>
      <c r="AI80" s="1">
        <v>0.90328693000000004</v>
      </c>
      <c r="AJ80" s="1">
        <v>0.90457189999999998</v>
      </c>
      <c r="AK80" s="1">
        <v>0.91168875000000005</v>
      </c>
      <c r="AL80" s="1">
        <v>5.0729210000000002E-3</v>
      </c>
      <c r="AM80" s="1">
        <v>8.8298589999999996E-2</v>
      </c>
      <c r="AN80" s="1">
        <v>0.57035480000000005</v>
      </c>
      <c r="AO80" s="1">
        <v>1.8075256000000001E-2</v>
      </c>
      <c r="AP80" s="1">
        <v>0.50096010000000002</v>
      </c>
      <c r="AQ80" s="1">
        <v>0.54363930000000005</v>
      </c>
      <c r="AR80" s="1">
        <v>-0.11501909</v>
      </c>
      <c r="AS80" s="1">
        <v>0.15298422</v>
      </c>
      <c r="AT80" s="1">
        <v>0.40307409999999999</v>
      </c>
      <c r="AU80" s="1">
        <v>3.2777651999999997E-2</v>
      </c>
      <c r="AV80" s="1">
        <v>-1.8516425E-2</v>
      </c>
      <c r="AW80" s="1">
        <v>0.50092709999999996</v>
      </c>
      <c r="AX80" s="1">
        <v>0.54363649999999997</v>
      </c>
      <c r="AY80" s="2">
        <v>5.3247709999999998E-4</v>
      </c>
      <c r="AZ80" s="1">
        <v>0.40957727999999999</v>
      </c>
      <c r="BA80" s="1">
        <v>0.20996243000000001</v>
      </c>
      <c r="BB80" s="1">
        <v>0.46187669999999997</v>
      </c>
      <c r="BC80" s="1">
        <v>0.46188741999999999</v>
      </c>
      <c r="BD80" s="1">
        <v>0.55115239999999999</v>
      </c>
      <c r="BE80" s="1">
        <v>0.56927039999999995</v>
      </c>
      <c r="BF80" s="1">
        <v>0.42886484000000002</v>
      </c>
      <c r="BG80" s="1">
        <v>8.4760039999999995E-2</v>
      </c>
      <c r="BH80" s="1">
        <v>8.3843239999999999E-2</v>
      </c>
      <c r="BI80" s="1">
        <v>0.12648718</v>
      </c>
      <c r="BJ80" s="1">
        <v>-2.9735127E-2</v>
      </c>
      <c r="BK80" s="1">
        <v>0.90047630000000001</v>
      </c>
      <c r="BL80" s="1">
        <v>0.91376257000000005</v>
      </c>
      <c r="BM80" s="1">
        <v>0.91417252999999998</v>
      </c>
      <c r="BN80" s="1">
        <v>0.91541119999999998</v>
      </c>
      <c r="BO80" s="1">
        <v>0.89851449999999999</v>
      </c>
      <c r="BP80" s="1">
        <v>0.90733635000000001</v>
      </c>
      <c r="BQ80" s="1">
        <v>0.90734654999999997</v>
      </c>
      <c r="BR80" s="1">
        <v>0.9090954</v>
      </c>
      <c r="BS80" s="1">
        <v>0.9026961</v>
      </c>
      <c r="BT80" s="1">
        <v>0.90590113000000005</v>
      </c>
      <c r="BU80" s="1">
        <v>0.90374969999999999</v>
      </c>
      <c r="BV80" s="1">
        <v>0.90375006000000002</v>
      </c>
      <c r="BW80" s="1">
        <v>0.90659100000000004</v>
      </c>
      <c r="BX80" s="1">
        <v>0.90909094000000001</v>
      </c>
      <c r="BY80" s="1">
        <v>0.90120095</v>
      </c>
      <c r="BZ80" s="1">
        <v>0.90312475000000003</v>
      </c>
      <c r="CA80" s="1">
        <v>0.90120095</v>
      </c>
      <c r="CB80" s="1">
        <v>0.89861672999999997</v>
      </c>
      <c r="CC80" s="1">
        <v>0.90909094000000001</v>
      </c>
      <c r="CD80" s="1">
        <v>0.90120095</v>
      </c>
      <c r="CE80" s="1">
        <v>0.86810019999999999</v>
      </c>
      <c r="CF80" s="1">
        <v>0.90000963</v>
      </c>
      <c r="CG80" s="1">
        <v>0.90120095</v>
      </c>
      <c r="CH80" s="1">
        <v>0.89861672999999997</v>
      </c>
      <c r="CI80" s="1">
        <v>0.90909094000000001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0.89933604</v>
      </c>
      <c r="DJ80" s="1">
        <v>0.88150099999999998</v>
      </c>
      <c r="DK80" s="1">
        <v>0.90687543000000004</v>
      </c>
      <c r="DL80" s="1">
        <v>0.90909094000000001</v>
      </c>
      <c r="DM80" s="1">
        <v>0.90564482999999996</v>
      </c>
      <c r="DN80" s="1">
        <v>0.90200316999999997</v>
      </c>
      <c r="DO80" s="1">
        <v>0.90200793999999995</v>
      </c>
      <c r="DP80" s="1">
        <v>0.90277059999999998</v>
      </c>
      <c r="DQ80" s="1">
        <v>0.90032255999999999</v>
      </c>
      <c r="DR80" s="1">
        <v>0.87355510000000003</v>
      </c>
      <c r="DS80" s="1">
        <v>0.90566120000000006</v>
      </c>
      <c r="DT80" s="1">
        <v>0.90566120000000006</v>
      </c>
      <c r="DU80" s="1">
        <v>0.90673935000000006</v>
      </c>
      <c r="DV80" s="1">
        <v>0.91541695999999995</v>
      </c>
      <c r="DW80" s="1">
        <v>0.89964679999999997</v>
      </c>
      <c r="DX80" s="1">
        <v>0.90329254000000003</v>
      </c>
      <c r="DY80" s="1">
        <v>0.8996807</v>
      </c>
      <c r="DZ80" s="1">
        <v>0.91566234999999996</v>
      </c>
      <c r="EA80" s="1">
        <v>0.91143876000000001</v>
      </c>
      <c r="EB80" s="1">
        <v>0.90409225000000004</v>
      </c>
      <c r="EC80" s="1">
        <v>0.91217360000000003</v>
      </c>
      <c r="ED80" s="1">
        <v>0.91479135</v>
      </c>
      <c r="EE80" s="1">
        <v>0.90420060000000002</v>
      </c>
      <c r="EF80" s="1">
        <v>0.91566336000000004</v>
      </c>
      <c r="EG80" s="1">
        <v>0.91143890000000005</v>
      </c>
      <c r="EH80" s="1">
        <v>5.0110509999999997E-2</v>
      </c>
      <c r="EI80" s="1">
        <v>0.15039267000000001</v>
      </c>
      <c r="EJ80" s="1">
        <v>0.56943940000000004</v>
      </c>
      <c r="EK80" s="1">
        <v>6.2119458000000002E-2</v>
      </c>
      <c r="EL80" s="1">
        <v>0.51910645</v>
      </c>
      <c r="EM80" s="1">
        <v>0.54174507000000005</v>
      </c>
      <c r="EN80" s="1">
        <v>-6.3641920000000005E-2</v>
      </c>
      <c r="EO80" s="1">
        <v>0.20956142</v>
      </c>
      <c r="EP80" s="1">
        <v>0.50334334000000003</v>
      </c>
      <c r="EQ80" s="1">
        <v>7.5120956000000003E-2</v>
      </c>
      <c r="ER80" s="1">
        <v>2.1509667999999999E-2</v>
      </c>
      <c r="ES80" s="1">
        <v>0.51907676000000003</v>
      </c>
      <c r="ET80" s="1">
        <v>0.54174226999999997</v>
      </c>
    </row>
    <row r="81" spans="1:150">
      <c r="A81" s="1">
        <v>-4.5970869999999997E-2</v>
      </c>
      <c r="B81" s="1">
        <v>0.35906956000000001</v>
      </c>
      <c r="C81" s="1">
        <v>0.17796244</v>
      </c>
      <c r="D81" s="1">
        <v>0.42922652</v>
      </c>
      <c r="E81" s="1">
        <v>0.42931077000000001</v>
      </c>
      <c r="F81" s="1">
        <v>0.52109885</v>
      </c>
      <c r="G81" s="1">
        <v>0.57275089999999995</v>
      </c>
      <c r="H81" s="1">
        <v>0.39770382999999998</v>
      </c>
      <c r="I81" s="1">
        <v>2.2678830000000001E-2</v>
      </c>
      <c r="J81" s="1">
        <v>2.1557330999999999E-2</v>
      </c>
      <c r="K81" s="1">
        <v>5.6436524000000002E-2</v>
      </c>
      <c r="L81" s="1">
        <v>-0.169297</v>
      </c>
      <c r="M81" s="1">
        <v>0.90138209999999996</v>
      </c>
      <c r="N81" s="1">
        <v>0.88244473999999995</v>
      </c>
      <c r="O81" s="1">
        <v>0.91121715000000003</v>
      </c>
      <c r="P81" s="1">
        <v>0.91553103999999996</v>
      </c>
      <c r="Q81" s="1">
        <v>0.89260280000000003</v>
      </c>
      <c r="R81" s="1">
        <v>0.90491383999999997</v>
      </c>
      <c r="S81" s="1">
        <v>0.90489310000000001</v>
      </c>
      <c r="T81" s="1">
        <v>0.90597609999999995</v>
      </c>
      <c r="U81" s="1">
        <v>0.90297335000000001</v>
      </c>
      <c r="V81" s="1">
        <v>0.87895650000000003</v>
      </c>
      <c r="W81" s="1">
        <v>0.89747315999999999</v>
      </c>
      <c r="X81" s="1">
        <v>0.89747476999999998</v>
      </c>
      <c r="Y81" s="1">
        <v>0.90722144000000005</v>
      </c>
      <c r="Z81" s="1">
        <v>0.91543479999999999</v>
      </c>
      <c r="AA81" s="1">
        <v>0.90237659999999997</v>
      </c>
      <c r="AB81" s="1">
        <v>0.90376639999999997</v>
      </c>
      <c r="AC81" s="1">
        <v>0.90153956000000002</v>
      </c>
      <c r="AD81" s="1">
        <v>0.90440670000000001</v>
      </c>
      <c r="AE81" s="1">
        <v>0.91150810000000004</v>
      </c>
      <c r="AF81" s="1">
        <v>0.90393066</v>
      </c>
      <c r="AG81" s="1">
        <v>0.86924760000000001</v>
      </c>
      <c r="AH81" s="1">
        <v>0.89267450000000004</v>
      </c>
      <c r="AI81" s="1">
        <v>0.90353939999999999</v>
      </c>
      <c r="AJ81" s="1">
        <v>0.90440770000000004</v>
      </c>
      <c r="AK81" s="1">
        <v>0.91150819999999999</v>
      </c>
      <c r="AL81" s="1">
        <v>4.5375980000000003E-3</v>
      </c>
      <c r="AM81" s="1">
        <v>8.584058E-2</v>
      </c>
      <c r="AN81" s="1">
        <v>0.57003415000000002</v>
      </c>
      <c r="AO81" s="1">
        <v>1.8135998E-2</v>
      </c>
      <c r="AP81" s="1">
        <v>0.49734129999999999</v>
      </c>
      <c r="AQ81" s="1">
        <v>0.54264610000000002</v>
      </c>
      <c r="AR81" s="1">
        <v>-0.11502783</v>
      </c>
      <c r="AS81" s="1">
        <v>0.15108056</v>
      </c>
      <c r="AT81" s="1">
        <v>0.40040445000000002</v>
      </c>
      <c r="AU81" s="1">
        <v>3.1328099999999998E-2</v>
      </c>
      <c r="AV81" s="1">
        <v>-1.8433123999999999E-2</v>
      </c>
      <c r="AW81" s="1">
        <v>0.49730814000000001</v>
      </c>
      <c r="AX81" s="1">
        <v>0.54264325000000002</v>
      </c>
      <c r="AY81" s="2">
        <v>5.3247709999999998E-4</v>
      </c>
      <c r="AZ81" s="1">
        <v>0.40957727999999999</v>
      </c>
      <c r="BA81" s="1">
        <v>0.20996243000000001</v>
      </c>
      <c r="BB81" s="1">
        <v>0.46187669999999997</v>
      </c>
      <c r="BC81" s="1">
        <v>0.46188741999999999</v>
      </c>
      <c r="BD81" s="1">
        <v>0.55115239999999999</v>
      </c>
      <c r="BE81" s="1">
        <v>0.56927039999999995</v>
      </c>
      <c r="BF81" s="1">
        <v>0.42886484000000002</v>
      </c>
      <c r="BG81" s="1">
        <v>8.4760039999999995E-2</v>
      </c>
      <c r="BH81" s="1">
        <v>8.3843239999999999E-2</v>
      </c>
      <c r="BI81" s="1">
        <v>0.12648718</v>
      </c>
      <c r="BJ81" s="1">
        <v>-2.9735127E-2</v>
      </c>
      <c r="BK81" s="1">
        <v>0.90047630000000001</v>
      </c>
      <c r="BL81" s="1">
        <v>0.91376257000000005</v>
      </c>
      <c r="BM81" s="1">
        <v>0.91417252999999998</v>
      </c>
      <c r="BN81" s="1">
        <v>0.91541119999999998</v>
      </c>
      <c r="BO81" s="1">
        <v>0.89851449999999999</v>
      </c>
      <c r="BP81" s="1">
        <v>0.90733635000000001</v>
      </c>
      <c r="BQ81" s="1">
        <v>0.90734654999999997</v>
      </c>
      <c r="BR81" s="1">
        <v>0.9090954</v>
      </c>
      <c r="BS81" s="1">
        <v>0.9026961</v>
      </c>
      <c r="BT81" s="1">
        <v>0.90590113000000005</v>
      </c>
      <c r="BU81" s="1">
        <v>0.90374969999999999</v>
      </c>
      <c r="BV81" s="1">
        <v>0.90375006000000002</v>
      </c>
      <c r="BW81" s="1">
        <v>0.90659100000000004</v>
      </c>
      <c r="BX81" s="1">
        <v>0.90909094000000001</v>
      </c>
      <c r="BY81" s="1">
        <v>0.90120095</v>
      </c>
      <c r="BZ81" s="1">
        <v>0.90312475000000003</v>
      </c>
      <c r="CA81" s="1">
        <v>0.90120095</v>
      </c>
      <c r="CB81" s="1">
        <v>0.89861672999999997</v>
      </c>
      <c r="CC81" s="1">
        <v>0.90909094000000001</v>
      </c>
      <c r="CD81" s="1">
        <v>0.90120095</v>
      </c>
      <c r="CE81" s="1">
        <v>0.86810019999999999</v>
      </c>
      <c r="CF81" s="1">
        <v>0.90000963</v>
      </c>
      <c r="CG81" s="1">
        <v>0.90120095</v>
      </c>
      <c r="CH81" s="1">
        <v>0.89861672999999997</v>
      </c>
      <c r="CI81" s="1">
        <v>0.90909094000000001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0.89933604</v>
      </c>
      <c r="DJ81" s="1">
        <v>0.88150099999999998</v>
      </c>
      <c r="DK81" s="1">
        <v>0.90687543000000004</v>
      </c>
      <c r="DL81" s="1">
        <v>0.90909094000000001</v>
      </c>
      <c r="DM81" s="1">
        <v>0.90564482999999996</v>
      </c>
      <c r="DN81" s="1">
        <v>0.90200316999999997</v>
      </c>
      <c r="DO81" s="1">
        <v>0.90200793999999995</v>
      </c>
      <c r="DP81" s="1">
        <v>0.90277059999999998</v>
      </c>
      <c r="DQ81" s="1">
        <v>0.90032255999999999</v>
      </c>
      <c r="DR81" s="1">
        <v>0.87355510000000003</v>
      </c>
      <c r="DS81" s="1">
        <v>0.90566120000000006</v>
      </c>
      <c r="DT81" s="1">
        <v>0.90566120000000006</v>
      </c>
      <c r="DU81" s="1">
        <v>0.90673935000000006</v>
      </c>
      <c r="DV81" s="1">
        <v>0.91541695999999995</v>
      </c>
      <c r="DW81" s="1">
        <v>0.89964679999999997</v>
      </c>
      <c r="DX81" s="1">
        <v>0.90329254000000003</v>
      </c>
      <c r="DY81" s="1">
        <v>0.8996807</v>
      </c>
      <c r="DZ81" s="1">
        <v>0.91566234999999996</v>
      </c>
      <c r="EA81" s="1">
        <v>0.91143876000000001</v>
      </c>
      <c r="EB81" s="1">
        <v>0.90409225000000004</v>
      </c>
      <c r="EC81" s="1">
        <v>0.91217360000000003</v>
      </c>
      <c r="ED81" s="1">
        <v>0.91479135</v>
      </c>
      <c r="EE81" s="1">
        <v>0.90420060000000002</v>
      </c>
      <c r="EF81" s="1">
        <v>0.91566336000000004</v>
      </c>
      <c r="EG81" s="1">
        <v>0.91143890000000005</v>
      </c>
      <c r="EH81" s="1">
        <v>5.0110509999999997E-2</v>
      </c>
      <c r="EI81" s="1">
        <v>0.15039267000000001</v>
      </c>
      <c r="EJ81" s="1">
        <v>0.56943940000000004</v>
      </c>
      <c r="EK81" s="1">
        <v>6.2119458000000002E-2</v>
      </c>
      <c r="EL81" s="1">
        <v>0.51910645</v>
      </c>
      <c r="EM81" s="1">
        <v>0.54174507000000005</v>
      </c>
      <c r="EN81" s="1">
        <v>-6.3641920000000005E-2</v>
      </c>
      <c r="EO81" s="1">
        <v>0.20956142</v>
      </c>
      <c r="EP81" s="1">
        <v>0.50334334000000003</v>
      </c>
      <c r="EQ81" s="1">
        <v>7.5120956000000003E-2</v>
      </c>
      <c r="ER81" s="1">
        <v>2.1509667999999999E-2</v>
      </c>
      <c r="ES81" s="1">
        <v>0.51907676000000003</v>
      </c>
      <c r="ET81" s="1">
        <v>0.54174226999999997</v>
      </c>
    </row>
    <row r="82" spans="1:150">
      <c r="A82" s="1">
        <v>-4.5479298000000001E-2</v>
      </c>
      <c r="B82" s="1">
        <v>0.35956423999999998</v>
      </c>
      <c r="C82" s="1">
        <v>0.18260898</v>
      </c>
      <c r="D82" s="1">
        <v>0.43178812</v>
      </c>
      <c r="E82" s="1">
        <v>0.43187225000000001</v>
      </c>
      <c r="F82" s="1">
        <v>0.52372735999999998</v>
      </c>
      <c r="G82" s="1">
        <v>0.57272690000000004</v>
      </c>
      <c r="H82" s="1">
        <v>0.40038257999999999</v>
      </c>
      <c r="I82" s="1">
        <v>2.4695404000000001E-2</v>
      </c>
      <c r="J82" s="1">
        <v>2.3505760000000001E-2</v>
      </c>
      <c r="K82" s="1">
        <v>5.8396826999999998E-2</v>
      </c>
      <c r="L82" s="1">
        <v>-0.16927712</v>
      </c>
      <c r="M82" s="1">
        <v>0.90110230000000002</v>
      </c>
      <c r="N82" s="1">
        <v>0.8822991</v>
      </c>
      <c r="O82" s="1">
        <v>0.91138059999999999</v>
      </c>
      <c r="P82" s="1">
        <v>0.91552984999999998</v>
      </c>
      <c r="Q82" s="1">
        <v>0.89302479999999995</v>
      </c>
      <c r="R82" s="1">
        <v>0.90485870000000002</v>
      </c>
      <c r="S82" s="1">
        <v>0.90483533999999999</v>
      </c>
      <c r="T82" s="1">
        <v>0.90592766000000002</v>
      </c>
      <c r="U82" s="1">
        <v>0.90275050000000001</v>
      </c>
      <c r="V82" s="1">
        <v>0.87927339999999998</v>
      </c>
      <c r="W82" s="1">
        <v>0.89787269999999997</v>
      </c>
      <c r="X82" s="1">
        <v>0.89787430000000001</v>
      </c>
      <c r="Y82" s="1">
        <v>0.90716350000000001</v>
      </c>
      <c r="Z82" s="1">
        <v>0.91545074999999998</v>
      </c>
      <c r="AA82" s="1">
        <v>0.90210919999999994</v>
      </c>
      <c r="AB82" s="1">
        <v>0.90355319999999995</v>
      </c>
      <c r="AC82" s="1">
        <v>0.90123489999999995</v>
      </c>
      <c r="AD82" s="1">
        <v>0.90457089999999996</v>
      </c>
      <c r="AE82" s="1">
        <v>0.91168859999999996</v>
      </c>
      <c r="AF82" s="1">
        <v>0.90372660000000005</v>
      </c>
      <c r="AG82" s="1">
        <v>0.86889879999999997</v>
      </c>
      <c r="AH82" s="1">
        <v>0.89309525000000001</v>
      </c>
      <c r="AI82" s="1">
        <v>0.90328693000000004</v>
      </c>
      <c r="AJ82" s="1">
        <v>0.90457189999999998</v>
      </c>
      <c r="AK82" s="1">
        <v>0.91168875000000005</v>
      </c>
      <c r="AL82" s="1">
        <v>5.0729210000000002E-3</v>
      </c>
      <c r="AM82" s="1">
        <v>8.8298589999999996E-2</v>
      </c>
      <c r="AN82" s="1">
        <v>0.57035480000000005</v>
      </c>
      <c r="AO82" s="1">
        <v>1.8075256000000001E-2</v>
      </c>
      <c r="AP82" s="1">
        <v>0.50096010000000002</v>
      </c>
      <c r="AQ82" s="1">
        <v>0.54363930000000005</v>
      </c>
      <c r="AR82" s="1">
        <v>-0.11501909</v>
      </c>
      <c r="AS82" s="1">
        <v>0.15298422</v>
      </c>
      <c r="AT82" s="1">
        <v>0.40307409999999999</v>
      </c>
      <c r="AU82" s="1">
        <v>3.2777651999999997E-2</v>
      </c>
      <c r="AV82" s="1">
        <v>-1.8516425E-2</v>
      </c>
      <c r="AW82" s="1">
        <v>0.50092709999999996</v>
      </c>
      <c r="AX82" s="1">
        <v>0.54363649999999997</v>
      </c>
      <c r="AY82" s="2">
        <v>5.3247709999999998E-4</v>
      </c>
      <c r="AZ82" s="1">
        <v>0.40957727999999999</v>
      </c>
      <c r="BA82" s="1">
        <v>0.20996243000000001</v>
      </c>
      <c r="BB82" s="1">
        <v>0.46187669999999997</v>
      </c>
      <c r="BC82" s="1">
        <v>0.46188741999999999</v>
      </c>
      <c r="BD82" s="1">
        <v>0.55115239999999999</v>
      </c>
      <c r="BE82" s="1">
        <v>0.56927039999999995</v>
      </c>
      <c r="BF82" s="1">
        <v>0.42886484000000002</v>
      </c>
      <c r="BG82" s="1">
        <v>8.4760039999999995E-2</v>
      </c>
      <c r="BH82" s="1">
        <v>8.3843239999999999E-2</v>
      </c>
      <c r="BI82" s="1">
        <v>0.12648718</v>
      </c>
      <c r="BJ82" s="1">
        <v>-2.9735127E-2</v>
      </c>
      <c r="BK82" s="1">
        <v>0.90047630000000001</v>
      </c>
      <c r="BL82" s="1">
        <v>0.91376257000000005</v>
      </c>
      <c r="BM82" s="1">
        <v>0.91417252999999998</v>
      </c>
      <c r="BN82" s="1">
        <v>0.91541119999999998</v>
      </c>
      <c r="BO82" s="1">
        <v>0.89851449999999999</v>
      </c>
      <c r="BP82" s="1">
        <v>0.90733635000000001</v>
      </c>
      <c r="BQ82" s="1">
        <v>0.90734654999999997</v>
      </c>
      <c r="BR82" s="1">
        <v>0.9090954</v>
      </c>
      <c r="BS82" s="1">
        <v>0.9026961</v>
      </c>
      <c r="BT82" s="1">
        <v>0.90590113000000005</v>
      </c>
      <c r="BU82" s="1">
        <v>0.90374969999999999</v>
      </c>
      <c r="BV82" s="1">
        <v>0.90375006000000002</v>
      </c>
      <c r="BW82" s="1">
        <v>0.90659100000000004</v>
      </c>
      <c r="BX82" s="1">
        <v>0.90909094000000001</v>
      </c>
      <c r="BY82" s="1">
        <v>0.90120095</v>
      </c>
      <c r="BZ82" s="1">
        <v>0.90312475000000003</v>
      </c>
      <c r="CA82" s="1">
        <v>0.90120095</v>
      </c>
      <c r="CB82" s="1">
        <v>0.89861672999999997</v>
      </c>
      <c r="CC82" s="1">
        <v>0.90909094000000001</v>
      </c>
      <c r="CD82" s="1">
        <v>0.90120095</v>
      </c>
      <c r="CE82" s="1">
        <v>0.86810019999999999</v>
      </c>
      <c r="CF82" s="1">
        <v>0.90000963</v>
      </c>
      <c r="CG82" s="1">
        <v>0.90120095</v>
      </c>
      <c r="CH82" s="1">
        <v>0.89861672999999997</v>
      </c>
      <c r="CI82" s="1">
        <v>0.90909094000000001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0.89933604</v>
      </c>
      <c r="DJ82" s="1">
        <v>0.88150099999999998</v>
      </c>
      <c r="DK82" s="1">
        <v>0.90687543000000004</v>
      </c>
      <c r="DL82" s="1">
        <v>0.90909094000000001</v>
      </c>
      <c r="DM82" s="1">
        <v>0.90564482999999996</v>
      </c>
      <c r="DN82" s="1">
        <v>0.90200316999999997</v>
      </c>
      <c r="DO82" s="1">
        <v>0.90200793999999995</v>
      </c>
      <c r="DP82" s="1">
        <v>0.90277059999999998</v>
      </c>
      <c r="DQ82" s="1">
        <v>0.90032255999999999</v>
      </c>
      <c r="DR82" s="1">
        <v>0.87355510000000003</v>
      </c>
      <c r="DS82" s="1">
        <v>0.90566120000000006</v>
      </c>
      <c r="DT82" s="1">
        <v>0.90566120000000006</v>
      </c>
      <c r="DU82" s="1">
        <v>0.90673935000000006</v>
      </c>
      <c r="DV82" s="1">
        <v>0.91541695999999995</v>
      </c>
      <c r="DW82" s="1">
        <v>0.89964679999999997</v>
      </c>
      <c r="DX82" s="1">
        <v>0.90329254000000003</v>
      </c>
      <c r="DY82" s="1">
        <v>0.8996807</v>
      </c>
      <c r="DZ82" s="1">
        <v>0.91566234999999996</v>
      </c>
      <c r="EA82" s="1">
        <v>0.91143876000000001</v>
      </c>
      <c r="EB82" s="1">
        <v>0.90409225000000004</v>
      </c>
      <c r="EC82" s="1">
        <v>0.91217360000000003</v>
      </c>
      <c r="ED82" s="1">
        <v>0.91479135</v>
      </c>
      <c r="EE82" s="1">
        <v>0.90420060000000002</v>
      </c>
      <c r="EF82" s="1">
        <v>0.91566336000000004</v>
      </c>
      <c r="EG82" s="1">
        <v>0.91143890000000005</v>
      </c>
      <c r="EH82" s="1">
        <v>5.0110509999999997E-2</v>
      </c>
      <c r="EI82" s="1">
        <v>0.15039267000000001</v>
      </c>
      <c r="EJ82" s="1">
        <v>0.56943940000000004</v>
      </c>
      <c r="EK82" s="1">
        <v>6.2119458000000002E-2</v>
      </c>
      <c r="EL82" s="1">
        <v>0.51910645</v>
      </c>
      <c r="EM82" s="1">
        <v>0.54174507000000005</v>
      </c>
      <c r="EN82" s="1">
        <v>-6.3641920000000005E-2</v>
      </c>
      <c r="EO82" s="1">
        <v>0.20956142</v>
      </c>
      <c r="EP82" s="1">
        <v>0.50334334000000003</v>
      </c>
      <c r="EQ82" s="1">
        <v>7.5120956000000003E-2</v>
      </c>
      <c r="ER82" s="1">
        <v>2.1509667999999999E-2</v>
      </c>
      <c r="ES82" s="1">
        <v>0.51907676000000003</v>
      </c>
      <c r="ET82" s="1">
        <v>0.54174226999999997</v>
      </c>
    </row>
    <row r="83" spans="1:150">
      <c r="A83" s="1">
        <v>-4.5970869999999997E-2</v>
      </c>
      <c r="B83" s="1">
        <v>0.35906956000000001</v>
      </c>
      <c r="C83" s="1">
        <v>0.17796244</v>
      </c>
      <c r="D83" s="1">
        <v>0.42922652</v>
      </c>
      <c r="E83" s="1">
        <v>0.42931077000000001</v>
      </c>
      <c r="F83" s="1">
        <v>0.52109885</v>
      </c>
      <c r="G83" s="1">
        <v>0.57275089999999995</v>
      </c>
      <c r="H83" s="1">
        <v>0.39770382999999998</v>
      </c>
      <c r="I83" s="1">
        <v>2.2678830000000001E-2</v>
      </c>
      <c r="J83" s="1">
        <v>2.1557330999999999E-2</v>
      </c>
      <c r="K83" s="1">
        <v>5.6436524000000002E-2</v>
      </c>
      <c r="L83" s="1">
        <v>-0.169297</v>
      </c>
      <c r="M83" s="1">
        <v>0.90138209999999996</v>
      </c>
      <c r="N83" s="1">
        <v>0.88244473999999995</v>
      </c>
      <c r="O83" s="1">
        <v>0.91121715000000003</v>
      </c>
      <c r="P83" s="1">
        <v>0.91553103999999996</v>
      </c>
      <c r="Q83" s="1">
        <v>0.89260280000000003</v>
      </c>
      <c r="R83" s="1">
        <v>0.90491383999999997</v>
      </c>
      <c r="S83" s="1">
        <v>0.90489310000000001</v>
      </c>
      <c r="T83" s="1">
        <v>0.90597609999999995</v>
      </c>
      <c r="U83" s="1">
        <v>0.90297335000000001</v>
      </c>
      <c r="V83" s="1">
        <v>0.87895650000000003</v>
      </c>
      <c r="W83" s="1">
        <v>0.89747315999999999</v>
      </c>
      <c r="X83" s="1">
        <v>0.89747476999999998</v>
      </c>
      <c r="Y83" s="1">
        <v>0.90722144000000005</v>
      </c>
      <c r="Z83" s="1">
        <v>0.91543479999999999</v>
      </c>
      <c r="AA83" s="1">
        <v>0.90237659999999997</v>
      </c>
      <c r="AB83" s="1">
        <v>0.90376639999999997</v>
      </c>
      <c r="AC83" s="1">
        <v>0.90153956000000002</v>
      </c>
      <c r="AD83" s="1">
        <v>0.90440670000000001</v>
      </c>
      <c r="AE83" s="1">
        <v>0.91150810000000004</v>
      </c>
      <c r="AF83" s="1">
        <v>0.90393066</v>
      </c>
      <c r="AG83" s="1">
        <v>0.86924760000000001</v>
      </c>
      <c r="AH83" s="1">
        <v>0.89267450000000004</v>
      </c>
      <c r="AI83" s="1">
        <v>0.90353939999999999</v>
      </c>
      <c r="AJ83" s="1">
        <v>0.90440770000000004</v>
      </c>
      <c r="AK83" s="1">
        <v>0.91150819999999999</v>
      </c>
      <c r="AL83" s="1">
        <v>4.5375980000000003E-3</v>
      </c>
      <c r="AM83" s="1">
        <v>8.584058E-2</v>
      </c>
      <c r="AN83" s="1">
        <v>0.57003415000000002</v>
      </c>
      <c r="AO83" s="1">
        <v>1.8135998E-2</v>
      </c>
      <c r="AP83" s="1">
        <v>0.49734129999999999</v>
      </c>
      <c r="AQ83" s="1">
        <v>0.54264610000000002</v>
      </c>
      <c r="AR83" s="1">
        <v>-0.11502783</v>
      </c>
      <c r="AS83" s="1">
        <v>0.15108056</v>
      </c>
      <c r="AT83" s="1">
        <v>0.40040445000000002</v>
      </c>
      <c r="AU83" s="1">
        <v>3.1328099999999998E-2</v>
      </c>
      <c r="AV83" s="1">
        <v>-1.8433123999999999E-2</v>
      </c>
      <c r="AW83" s="1">
        <v>0.49730814000000001</v>
      </c>
      <c r="AX83" s="1">
        <v>0.54264325000000002</v>
      </c>
      <c r="AY83" s="2">
        <v>5.3247709999999998E-4</v>
      </c>
      <c r="AZ83" s="1">
        <v>0.40957727999999999</v>
      </c>
      <c r="BA83" s="1">
        <v>0.20996243000000001</v>
      </c>
      <c r="BB83" s="1">
        <v>0.46187669999999997</v>
      </c>
      <c r="BC83" s="1">
        <v>0.46188741999999999</v>
      </c>
      <c r="BD83" s="1">
        <v>0.55115239999999999</v>
      </c>
      <c r="BE83" s="1">
        <v>0.56927039999999995</v>
      </c>
      <c r="BF83" s="1">
        <v>0.42886484000000002</v>
      </c>
      <c r="BG83" s="1">
        <v>8.4760039999999995E-2</v>
      </c>
      <c r="BH83" s="1">
        <v>8.3843239999999999E-2</v>
      </c>
      <c r="BI83" s="1">
        <v>0.12648718</v>
      </c>
      <c r="BJ83" s="1">
        <v>-2.9735127E-2</v>
      </c>
      <c r="BK83" s="1">
        <v>0.90047630000000001</v>
      </c>
      <c r="BL83" s="1">
        <v>0.91376257000000005</v>
      </c>
      <c r="BM83" s="1">
        <v>0.91417252999999998</v>
      </c>
      <c r="BN83" s="1">
        <v>0.91541119999999998</v>
      </c>
      <c r="BO83" s="1">
        <v>0.89851449999999999</v>
      </c>
      <c r="BP83" s="1">
        <v>0.90733635000000001</v>
      </c>
      <c r="BQ83" s="1">
        <v>0.90734654999999997</v>
      </c>
      <c r="BR83" s="1">
        <v>0.9090954</v>
      </c>
      <c r="BS83" s="1">
        <v>0.9026961</v>
      </c>
      <c r="BT83" s="1">
        <v>0.90590113000000005</v>
      </c>
      <c r="BU83" s="1">
        <v>0.90374969999999999</v>
      </c>
      <c r="BV83" s="1">
        <v>0.90375006000000002</v>
      </c>
      <c r="BW83" s="1">
        <v>0.90659100000000004</v>
      </c>
      <c r="BX83" s="1">
        <v>0.90909094000000001</v>
      </c>
      <c r="BY83" s="1">
        <v>0.90120095</v>
      </c>
      <c r="BZ83" s="1">
        <v>0.90312475000000003</v>
      </c>
      <c r="CA83" s="1">
        <v>0.90120095</v>
      </c>
      <c r="CB83" s="1">
        <v>0.89861672999999997</v>
      </c>
      <c r="CC83" s="1">
        <v>0.90909094000000001</v>
      </c>
      <c r="CD83" s="1">
        <v>0.90120095</v>
      </c>
      <c r="CE83" s="1">
        <v>0.86810019999999999</v>
      </c>
      <c r="CF83" s="1">
        <v>0.90000963</v>
      </c>
      <c r="CG83" s="1">
        <v>0.90120095</v>
      </c>
      <c r="CH83" s="1">
        <v>0.89861672999999997</v>
      </c>
      <c r="CI83" s="1">
        <v>0.90909094000000001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0.89933604</v>
      </c>
      <c r="DJ83" s="1">
        <v>0.88150099999999998</v>
      </c>
      <c r="DK83" s="1">
        <v>0.90687543000000004</v>
      </c>
      <c r="DL83" s="1">
        <v>0.90909094000000001</v>
      </c>
      <c r="DM83" s="1">
        <v>0.90564482999999996</v>
      </c>
      <c r="DN83" s="1">
        <v>0.90200316999999997</v>
      </c>
      <c r="DO83" s="1">
        <v>0.90200793999999995</v>
      </c>
      <c r="DP83" s="1">
        <v>0.90277059999999998</v>
      </c>
      <c r="DQ83" s="1">
        <v>0.90032255999999999</v>
      </c>
      <c r="DR83" s="1">
        <v>0.87355510000000003</v>
      </c>
      <c r="DS83" s="1">
        <v>0.90566120000000006</v>
      </c>
      <c r="DT83" s="1">
        <v>0.90566120000000006</v>
      </c>
      <c r="DU83" s="1">
        <v>0.90673935000000006</v>
      </c>
      <c r="DV83" s="1">
        <v>0.91541695999999995</v>
      </c>
      <c r="DW83" s="1">
        <v>0.89964679999999997</v>
      </c>
      <c r="DX83" s="1">
        <v>0.90329254000000003</v>
      </c>
      <c r="DY83" s="1">
        <v>0.8996807</v>
      </c>
      <c r="DZ83" s="1">
        <v>0.91566234999999996</v>
      </c>
      <c r="EA83" s="1">
        <v>0.91143876000000001</v>
      </c>
      <c r="EB83" s="1">
        <v>0.90409225000000004</v>
      </c>
      <c r="EC83" s="1">
        <v>0.91217360000000003</v>
      </c>
      <c r="ED83" s="1">
        <v>0.91479135</v>
      </c>
      <c r="EE83" s="1">
        <v>0.90420060000000002</v>
      </c>
      <c r="EF83" s="1">
        <v>0.91566336000000004</v>
      </c>
      <c r="EG83" s="1">
        <v>0.91143890000000005</v>
      </c>
      <c r="EH83" s="1">
        <v>5.0110509999999997E-2</v>
      </c>
      <c r="EI83" s="1">
        <v>0.15039267000000001</v>
      </c>
      <c r="EJ83" s="1">
        <v>0.56943940000000004</v>
      </c>
      <c r="EK83" s="1">
        <v>6.2119458000000002E-2</v>
      </c>
      <c r="EL83" s="1">
        <v>0.51910645</v>
      </c>
      <c r="EM83" s="1">
        <v>0.54174507000000005</v>
      </c>
      <c r="EN83" s="1">
        <v>-6.3641920000000005E-2</v>
      </c>
      <c r="EO83" s="1">
        <v>0.20956142</v>
      </c>
      <c r="EP83" s="1">
        <v>0.50334334000000003</v>
      </c>
      <c r="EQ83" s="1">
        <v>7.5120956000000003E-2</v>
      </c>
      <c r="ER83" s="1">
        <v>2.1509667999999999E-2</v>
      </c>
      <c r="ES83" s="1">
        <v>0.51907676000000003</v>
      </c>
      <c r="ET83" s="1">
        <v>0.54174226999999997</v>
      </c>
    </row>
    <row r="84" spans="1:150">
      <c r="A84" s="1">
        <v>-4.5479298000000001E-2</v>
      </c>
      <c r="B84" s="1">
        <v>0.35956423999999998</v>
      </c>
      <c r="C84" s="1">
        <v>0.18260898</v>
      </c>
      <c r="D84" s="1">
        <v>0.43178812</v>
      </c>
      <c r="E84" s="1">
        <v>0.43187225000000001</v>
      </c>
      <c r="F84" s="1">
        <v>0.52372735999999998</v>
      </c>
      <c r="G84" s="1">
        <v>0.57272690000000004</v>
      </c>
      <c r="H84" s="1">
        <v>0.40038257999999999</v>
      </c>
      <c r="I84" s="1">
        <v>2.4695404000000001E-2</v>
      </c>
      <c r="J84" s="1">
        <v>2.3505760000000001E-2</v>
      </c>
      <c r="K84" s="1">
        <v>5.8396826999999998E-2</v>
      </c>
      <c r="L84" s="1">
        <v>-0.16927712</v>
      </c>
      <c r="M84" s="1">
        <v>0.90110230000000002</v>
      </c>
      <c r="N84" s="1">
        <v>0.8822991</v>
      </c>
      <c r="O84" s="1">
        <v>0.91138059999999999</v>
      </c>
      <c r="P84" s="1">
        <v>0.91552984999999998</v>
      </c>
      <c r="Q84" s="1">
        <v>0.89302479999999995</v>
      </c>
      <c r="R84" s="1">
        <v>0.90485870000000002</v>
      </c>
      <c r="S84" s="1">
        <v>0.90483533999999999</v>
      </c>
      <c r="T84" s="1">
        <v>0.90592766000000002</v>
      </c>
      <c r="U84" s="1">
        <v>0.90275050000000001</v>
      </c>
      <c r="V84" s="1">
        <v>0.87927339999999998</v>
      </c>
      <c r="W84" s="1">
        <v>0.89787269999999997</v>
      </c>
      <c r="X84" s="1">
        <v>0.89787430000000001</v>
      </c>
      <c r="Y84" s="1">
        <v>0.90716350000000001</v>
      </c>
      <c r="Z84" s="1">
        <v>0.91545074999999998</v>
      </c>
      <c r="AA84" s="1">
        <v>0.90210919999999994</v>
      </c>
      <c r="AB84" s="1">
        <v>0.90355319999999995</v>
      </c>
      <c r="AC84" s="1">
        <v>0.90123489999999995</v>
      </c>
      <c r="AD84" s="1">
        <v>0.90457089999999996</v>
      </c>
      <c r="AE84" s="1">
        <v>0.91168859999999996</v>
      </c>
      <c r="AF84" s="1">
        <v>0.90372660000000005</v>
      </c>
      <c r="AG84" s="1">
        <v>0.86889879999999997</v>
      </c>
      <c r="AH84" s="1">
        <v>0.89309525000000001</v>
      </c>
      <c r="AI84" s="1">
        <v>0.90328693000000004</v>
      </c>
      <c r="AJ84" s="1">
        <v>0.90457189999999998</v>
      </c>
      <c r="AK84" s="1">
        <v>0.91168875000000005</v>
      </c>
      <c r="AL84" s="1">
        <v>5.0729210000000002E-3</v>
      </c>
      <c r="AM84" s="1">
        <v>8.8298589999999996E-2</v>
      </c>
      <c r="AN84" s="1">
        <v>0.57035480000000005</v>
      </c>
      <c r="AO84" s="1">
        <v>1.8075256000000001E-2</v>
      </c>
      <c r="AP84" s="1">
        <v>0.50096010000000002</v>
      </c>
      <c r="AQ84" s="1">
        <v>0.54363930000000005</v>
      </c>
      <c r="AR84" s="1">
        <v>-0.11501909</v>
      </c>
      <c r="AS84" s="1">
        <v>0.15298422</v>
      </c>
      <c r="AT84" s="1">
        <v>0.40307409999999999</v>
      </c>
      <c r="AU84" s="1">
        <v>3.2777651999999997E-2</v>
      </c>
      <c r="AV84" s="1">
        <v>-1.8516425E-2</v>
      </c>
      <c r="AW84" s="1">
        <v>0.50092709999999996</v>
      </c>
      <c r="AX84" s="1">
        <v>0.54363649999999997</v>
      </c>
      <c r="AY84" s="2">
        <v>5.3247709999999998E-4</v>
      </c>
      <c r="AZ84" s="1">
        <v>0.40957727999999999</v>
      </c>
      <c r="BA84" s="1">
        <v>0.20996243000000001</v>
      </c>
      <c r="BB84" s="1">
        <v>0.46187669999999997</v>
      </c>
      <c r="BC84" s="1">
        <v>0.46188741999999999</v>
      </c>
      <c r="BD84" s="1">
        <v>0.55115239999999999</v>
      </c>
      <c r="BE84" s="1">
        <v>0.56927039999999995</v>
      </c>
      <c r="BF84" s="1">
        <v>0.42886484000000002</v>
      </c>
      <c r="BG84" s="1">
        <v>8.4760039999999995E-2</v>
      </c>
      <c r="BH84" s="1">
        <v>8.3843239999999999E-2</v>
      </c>
      <c r="BI84" s="1">
        <v>0.12648718</v>
      </c>
      <c r="BJ84" s="1">
        <v>-2.9735127E-2</v>
      </c>
      <c r="BK84" s="1">
        <v>0.90047630000000001</v>
      </c>
      <c r="BL84" s="1">
        <v>0.91376257000000005</v>
      </c>
      <c r="BM84" s="1">
        <v>0.91417252999999998</v>
      </c>
      <c r="BN84" s="1">
        <v>0.91541119999999998</v>
      </c>
      <c r="BO84" s="1">
        <v>0.89851449999999999</v>
      </c>
      <c r="BP84" s="1">
        <v>0.90733635000000001</v>
      </c>
      <c r="BQ84" s="1">
        <v>0.90734654999999997</v>
      </c>
      <c r="BR84" s="1">
        <v>0.9090954</v>
      </c>
      <c r="BS84" s="1">
        <v>0.9026961</v>
      </c>
      <c r="BT84" s="1">
        <v>0.90590113000000005</v>
      </c>
      <c r="BU84" s="1">
        <v>0.90374969999999999</v>
      </c>
      <c r="BV84" s="1">
        <v>0.90375006000000002</v>
      </c>
      <c r="BW84" s="1">
        <v>0.90659100000000004</v>
      </c>
      <c r="BX84" s="1">
        <v>0.90909094000000001</v>
      </c>
      <c r="BY84" s="1">
        <v>0.90120095</v>
      </c>
      <c r="BZ84" s="1">
        <v>0.90312475000000003</v>
      </c>
      <c r="CA84" s="1">
        <v>0.90120095</v>
      </c>
      <c r="CB84" s="1">
        <v>0.89861672999999997</v>
      </c>
      <c r="CC84" s="1">
        <v>0.90909094000000001</v>
      </c>
      <c r="CD84" s="1">
        <v>0.90120095</v>
      </c>
      <c r="CE84" s="1">
        <v>0.86810019999999999</v>
      </c>
      <c r="CF84" s="1">
        <v>0.90000963</v>
      </c>
      <c r="CG84" s="1">
        <v>0.90120095</v>
      </c>
      <c r="CH84" s="1">
        <v>0.89861672999999997</v>
      </c>
      <c r="CI84" s="1">
        <v>0.90909094000000001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0.89933604</v>
      </c>
      <c r="DJ84" s="1">
        <v>0.88150099999999998</v>
      </c>
      <c r="DK84" s="1">
        <v>0.90687543000000004</v>
      </c>
      <c r="DL84" s="1">
        <v>0.90909094000000001</v>
      </c>
      <c r="DM84" s="1">
        <v>0.90564482999999996</v>
      </c>
      <c r="DN84" s="1">
        <v>0.90200316999999997</v>
      </c>
      <c r="DO84" s="1">
        <v>0.90200793999999995</v>
      </c>
      <c r="DP84" s="1">
        <v>0.90277059999999998</v>
      </c>
      <c r="DQ84" s="1">
        <v>0.90032255999999999</v>
      </c>
      <c r="DR84" s="1">
        <v>0.87355510000000003</v>
      </c>
      <c r="DS84" s="1">
        <v>0.90566120000000006</v>
      </c>
      <c r="DT84" s="1">
        <v>0.90566120000000006</v>
      </c>
      <c r="DU84" s="1">
        <v>0.90673935000000006</v>
      </c>
      <c r="DV84" s="1">
        <v>0.91541695999999995</v>
      </c>
      <c r="DW84" s="1">
        <v>0.89964679999999997</v>
      </c>
      <c r="DX84" s="1">
        <v>0.90329254000000003</v>
      </c>
      <c r="DY84" s="1">
        <v>0.8996807</v>
      </c>
      <c r="DZ84" s="1">
        <v>0.91566234999999996</v>
      </c>
      <c r="EA84" s="1">
        <v>0.91143876000000001</v>
      </c>
      <c r="EB84" s="1">
        <v>0.90409225000000004</v>
      </c>
      <c r="EC84" s="1">
        <v>0.91217360000000003</v>
      </c>
      <c r="ED84" s="1">
        <v>0.91479135</v>
      </c>
      <c r="EE84" s="1">
        <v>0.90420060000000002</v>
      </c>
      <c r="EF84" s="1">
        <v>0.91566336000000004</v>
      </c>
      <c r="EG84" s="1">
        <v>0.91143890000000005</v>
      </c>
      <c r="EH84" s="1">
        <v>5.0110509999999997E-2</v>
      </c>
      <c r="EI84" s="1">
        <v>0.15039267000000001</v>
      </c>
      <c r="EJ84" s="1">
        <v>0.56943940000000004</v>
      </c>
      <c r="EK84" s="1">
        <v>6.2119458000000002E-2</v>
      </c>
      <c r="EL84" s="1">
        <v>0.51910645</v>
      </c>
      <c r="EM84" s="1">
        <v>0.54174507000000005</v>
      </c>
      <c r="EN84" s="1">
        <v>-6.3641920000000005E-2</v>
      </c>
      <c r="EO84" s="1">
        <v>0.20956142</v>
      </c>
      <c r="EP84" s="1">
        <v>0.50334334000000003</v>
      </c>
      <c r="EQ84" s="1">
        <v>7.5120956000000003E-2</v>
      </c>
      <c r="ER84" s="1">
        <v>2.1509667999999999E-2</v>
      </c>
      <c r="ES84" s="1">
        <v>0.51907676000000003</v>
      </c>
      <c r="ET84" s="1">
        <v>0.54174226999999997</v>
      </c>
    </row>
    <row r="85" spans="1:150">
      <c r="A85" s="1">
        <v>-4.5970869999999997E-2</v>
      </c>
      <c r="B85" s="1">
        <v>0.35906956000000001</v>
      </c>
      <c r="C85" s="1">
        <v>0.17796244</v>
      </c>
      <c r="D85" s="1">
        <v>0.42922652</v>
      </c>
      <c r="E85" s="1">
        <v>0.42931077000000001</v>
      </c>
      <c r="F85" s="1">
        <v>0.52109885</v>
      </c>
      <c r="G85" s="1">
        <v>0.57275089999999995</v>
      </c>
      <c r="H85" s="1">
        <v>0.39770382999999998</v>
      </c>
      <c r="I85" s="1">
        <v>2.2678830000000001E-2</v>
      </c>
      <c r="J85" s="1">
        <v>2.1557330999999999E-2</v>
      </c>
      <c r="K85" s="1">
        <v>5.6436524000000002E-2</v>
      </c>
      <c r="L85" s="1">
        <v>-0.169297</v>
      </c>
      <c r="M85" s="1">
        <v>0.90138209999999996</v>
      </c>
      <c r="N85" s="1">
        <v>0.88244473999999995</v>
      </c>
      <c r="O85" s="1">
        <v>0.91121715000000003</v>
      </c>
      <c r="P85" s="1">
        <v>0.91553103999999996</v>
      </c>
      <c r="Q85" s="1">
        <v>0.89260280000000003</v>
      </c>
      <c r="R85" s="1">
        <v>0.90491383999999997</v>
      </c>
      <c r="S85" s="1">
        <v>0.90489310000000001</v>
      </c>
      <c r="T85" s="1">
        <v>0.90597609999999995</v>
      </c>
      <c r="U85" s="1">
        <v>0.90297335000000001</v>
      </c>
      <c r="V85" s="1">
        <v>0.87895650000000003</v>
      </c>
      <c r="W85" s="1">
        <v>0.89747315999999999</v>
      </c>
      <c r="X85" s="1">
        <v>0.89747476999999998</v>
      </c>
      <c r="Y85" s="1">
        <v>0.90722144000000005</v>
      </c>
      <c r="Z85" s="1">
        <v>0.91543479999999999</v>
      </c>
      <c r="AA85" s="1">
        <v>0.90237659999999997</v>
      </c>
      <c r="AB85" s="1">
        <v>0.90376639999999997</v>
      </c>
      <c r="AC85" s="1">
        <v>0.90153956000000002</v>
      </c>
      <c r="AD85" s="1">
        <v>0.90440670000000001</v>
      </c>
      <c r="AE85" s="1">
        <v>0.91150810000000004</v>
      </c>
      <c r="AF85" s="1">
        <v>0.90393066</v>
      </c>
      <c r="AG85" s="1">
        <v>0.86924760000000001</v>
      </c>
      <c r="AH85" s="1">
        <v>0.89267450000000004</v>
      </c>
      <c r="AI85" s="1">
        <v>0.90353939999999999</v>
      </c>
      <c r="AJ85" s="1">
        <v>0.90440770000000004</v>
      </c>
      <c r="AK85" s="1">
        <v>0.91150819999999999</v>
      </c>
      <c r="AL85" s="1">
        <v>4.5375980000000003E-3</v>
      </c>
      <c r="AM85" s="1">
        <v>8.584058E-2</v>
      </c>
      <c r="AN85" s="1">
        <v>0.57003415000000002</v>
      </c>
      <c r="AO85" s="1">
        <v>1.8135998E-2</v>
      </c>
      <c r="AP85" s="1">
        <v>0.49734129999999999</v>
      </c>
      <c r="AQ85" s="1">
        <v>0.54264610000000002</v>
      </c>
      <c r="AR85" s="1">
        <v>-0.11502783</v>
      </c>
      <c r="AS85" s="1">
        <v>0.15108056</v>
      </c>
      <c r="AT85" s="1">
        <v>0.40040445000000002</v>
      </c>
      <c r="AU85" s="1">
        <v>3.1328099999999998E-2</v>
      </c>
      <c r="AV85" s="1">
        <v>-1.8433123999999999E-2</v>
      </c>
      <c r="AW85" s="1">
        <v>0.49730814000000001</v>
      </c>
      <c r="AX85" s="1">
        <v>0.54264325000000002</v>
      </c>
      <c r="AY85" s="2">
        <v>5.3247709999999998E-4</v>
      </c>
      <c r="AZ85" s="1">
        <v>0.40957727999999999</v>
      </c>
      <c r="BA85" s="1">
        <v>0.20996243000000001</v>
      </c>
      <c r="BB85" s="1">
        <v>0.46187669999999997</v>
      </c>
      <c r="BC85" s="1">
        <v>0.46188741999999999</v>
      </c>
      <c r="BD85" s="1">
        <v>0.55115239999999999</v>
      </c>
      <c r="BE85" s="1">
        <v>0.56927039999999995</v>
      </c>
      <c r="BF85" s="1">
        <v>0.42886484000000002</v>
      </c>
      <c r="BG85" s="1">
        <v>8.4760039999999995E-2</v>
      </c>
      <c r="BH85" s="1">
        <v>8.3843239999999999E-2</v>
      </c>
      <c r="BI85" s="1">
        <v>0.12648718</v>
      </c>
      <c r="BJ85" s="1">
        <v>-2.9735127E-2</v>
      </c>
      <c r="BK85" s="1">
        <v>0.90047630000000001</v>
      </c>
      <c r="BL85" s="1">
        <v>0.91376257000000005</v>
      </c>
      <c r="BM85" s="1">
        <v>0.91417252999999998</v>
      </c>
      <c r="BN85" s="1">
        <v>0.91541119999999998</v>
      </c>
      <c r="BO85" s="1">
        <v>0.89851449999999999</v>
      </c>
      <c r="BP85" s="1">
        <v>0.90733635000000001</v>
      </c>
      <c r="BQ85" s="1">
        <v>0.90734654999999997</v>
      </c>
      <c r="BR85" s="1">
        <v>0.9090954</v>
      </c>
      <c r="BS85" s="1">
        <v>0.9026961</v>
      </c>
      <c r="BT85" s="1">
        <v>0.90590113000000005</v>
      </c>
      <c r="BU85" s="1">
        <v>0.90374969999999999</v>
      </c>
      <c r="BV85" s="1">
        <v>0.90375006000000002</v>
      </c>
      <c r="BW85" s="1">
        <v>0.90659100000000004</v>
      </c>
      <c r="BX85" s="1">
        <v>0.90909094000000001</v>
      </c>
      <c r="BY85" s="1">
        <v>0.90120095</v>
      </c>
      <c r="BZ85" s="1">
        <v>0.90312475000000003</v>
      </c>
      <c r="CA85" s="1">
        <v>0.90120095</v>
      </c>
      <c r="CB85" s="1">
        <v>0.89861672999999997</v>
      </c>
      <c r="CC85" s="1">
        <v>0.90909094000000001</v>
      </c>
      <c r="CD85" s="1">
        <v>0.90120095</v>
      </c>
      <c r="CE85" s="1">
        <v>0.86810019999999999</v>
      </c>
      <c r="CF85" s="1">
        <v>0.90000963</v>
      </c>
      <c r="CG85" s="1">
        <v>0.90120095</v>
      </c>
      <c r="CH85" s="1">
        <v>0.89861672999999997</v>
      </c>
      <c r="CI85" s="1">
        <v>0.90909094000000001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0.89933604</v>
      </c>
      <c r="DJ85" s="1">
        <v>0.88150099999999998</v>
      </c>
      <c r="DK85" s="1">
        <v>0.90687543000000004</v>
      </c>
      <c r="DL85" s="1">
        <v>0.90909094000000001</v>
      </c>
      <c r="DM85" s="1">
        <v>0.90564482999999996</v>
      </c>
      <c r="DN85" s="1">
        <v>0.90200316999999997</v>
      </c>
      <c r="DO85" s="1">
        <v>0.90200793999999995</v>
      </c>
      <c r="DP85" s="1">
        <v>0.90277059999999998</v>
      </c>
      <c r="DQ85" s="1">
        <v>0.90032255999999999</v>
      </c>
      <c r="DR85" s="1">
        <v>0.87355510000000003</v>
      </c>
      <c r="DS85" s="1">
        <v>0.90566120000000006</v>
      </c>
      <c r="DT85" s="1">
        <v>0.90566120000000006</v>
      </c>
      <c r="DU85" s="1">
        <v>0.90673935000000006</v>
      </c>
      <c r="DV85" s="1">
        <v>0.91541695999999995</v>
      </c>
      <c r="DW85" s="1">
        <v>0.89964679999999997</v>
      </c>
      <c r="DX85" s="1">
        <v>0.90329254000000003</v>
      </c>
      <c r="DY85" s="1">
        <v>0.8996807</v>
      </c>
      <c r="DZ85" s="1">
        <v>0.91566234999999996</v>
      </c>
      <c r="EA85" s="1">
        <v>0.91143876000000001</v>
      </c>
      <c r="EB85" s="1">
        <v>0.90409225000000004</v>
      </c>
      <c r="EC85" s="1">
        <v>0.91217360000000003</v>
      </c>
      <c r="ED85" s="1">
        <v>0.91479135</v>
      </c>
      <c r="EE85" s="1">
        <v>0.90420060000000002</v>
      </c>
      <c r="EF85" s="1">
        <v>0.91566336000000004</v>
      </c>
      <c r="EG85" s="1">
        <v>0.91143890000000005</v>
      </c>
      <c r="EH85" s="1">
        <v>5.0110509999999997E-2</v>
      </c>
      <c r="EI85" s="1">
        <v>0.15039267000000001</v>
      </c>
      <c r="EJ85" s="1">
        <v>0.56943940000000004</v>
      </c>
      <c r="EK85" s="1">
        <v>6.2119458000000002E-2</v>
      </c>
      <c r="EL85" s="1">
        <v>0.51910645</v>
      </c>
      <c r="EM85" s="1">
        <v>0.54174507000000005</v>
      </c>
      <c r="EN85" s="1">
        <v>-6.3641920000000005E-2</v>
      </c>
      <c r="EO85" s="1">
        <v>0.20956142</v>
      </c>
      <c r="EP85" s="1">
        <v>0.50334334000000003</v>
      </c>
      <c r="EQ85" s="1">
        <v>7.5120956000000003E-2</v>
      </c>
      <c r="ER85" s="1">
        <v>2.1509667999999999E-2</v>
      </c>
      <c r="ES85" s="1">
        <v>0.51907676000000003</v>
      </c>
      <c r="ET85" s="1">
        <v>0.54174226999999997</v>
      </c>
    </row>
    <row r="86" spans="1:150">
      <c r="A86" s="1">
        <v>-4.5479298000000001E-2</v>
      </c>
      <c r="B86" s="1">
        <v>0.35956423999999998</v>
      </c>
      <c r="C86" s="1">
        <v>0.18260898</v>
      </c>
      <c r="D86" s="1">
        <v>0.43178812</v>
      </c>
      <c r="E86" s="1">
        <v>0.43187225000000001</v>
      </c>
      <c r="F86" s="1">
        <v>0.52372735999999998</v>
      </c>
      <c r="G86" s="1">
        <v>0.57272690000000004</v>
      </c>
      <c r="H86" s="1">
        <v>0.40038257999999999</v>
      </c>
      <c r="I86" s="1">
        <v>2.4695404000000001E-2</v>
      </c>
      <c r="J86" s="1">
        <v>2.3505760000000001E-2</v>
      </c>
      <c r="K86" s="1">
        <v>5.8396826999999998E-2</v>
      </c>
      <c r="L86" s="1">
        <v>-0.16927712</v>
      </c>
      <c r="M86" s="1">
        <v>0.90110230000000002</v>
      </c>
      <c r="N86" s="1">
        <v>0.8822991</v>
      </c>
      <c r="O86" s="1">
        <v>0.91138059999999999</v>
      </c>
      <c r="P86" s="1">
        <v>0.91552984999999998</v>
      </c>
      <c r="Q86" s="1">
        <v>0.89302479999999995</v>
      </c>
      <c r="R86" s="1">
        <v>0.90485870000000002</v>
      </c>
      <c r="S86" s="1">
        <v>0.90483533999999999</v>
      </c>
      <c r="T86" s="1">
        <v>0.90592766000000002</v>
      </c>
      <c r="U86" s="1">
        <v>0.90275050000000001</v>
      </c>
      <c r="V86" s="1">
        <v>0.87927339999999998</v>
      </c>
      <c r="W86" s="1">
        <v>0.89787269999999997</v>
      </c>
      <c r="X86" s="1">
        <v>0.89787430000000001</v>
      </c>
      <c r="Y86" s="1">
        <v>0.90716350000000001</v>
      </c>
      <c r="Z86" s="1">
        <v>0.91545074999999998</v>
      </c>
      <c r="AA86" s="1">
        <v>0.90210919999999994</v>
      </c>
      <c r="AB86" s="1">
        <v>0.90355319999999995</v>
      </c>
      <c r="AC86" s="1">
        <v>0.90123489999999995</v>
      </c>
      <c r="AD86" s="1">
        <v>0.90457089999999996</v>
      </c>
      <c r="AE86" s="1">
        <v>0.91168859999999996</v>
      </c>
      <c r="AF86" s="1">
        <v>0.90372660000000005</v>
      </c>
      <c r="AG86" s="1">
        <v>0.86889879999999997</v>
      </c>
      <c r="AH86" s="1">
        <v>0.89309525000000001</v>
      </c>
      <c r="AI86" s="1">
        <v>0.90328693000000004</v>
      </c>
      <c r="AJ86" s="1">
        <v>0.90457189999999998</v>
      </c>
      <c r="AK86" s="1">
        <v>0.91168875000000005</v>
      </c>
      <c r="AL86" s="1">
        <v>5.0729210000000002E-3</v>
      </c>
      <c r="AM86" s="1">
        <v>8.8298589999999996E-2</v>
      </c>
      <c r="AN86" s="1">
        <v>0.57035480000000005</v>
      </c>
      <c r="AO86" s="1">
        <v>1.8075256000000001E-2</v>
      </c>
      <c r="AP86" s="1">
        <v>0.50096010000000002</v>
      </c>
      <c r="AQ86" s="1">
        <v>0.54363930000000005</v>
      </c>
      <c r="AR86" s="1">
        <v>-0.11501909</v>
      </c>
      <c r="AS86" s="1">
        <v>0.15298422</v>
      </c>
      <c r="AT86" s="1">
        <v>0.40307409999999999</v>
      </c>
      <c r="AU86" s="1">
        <v>3.2777651999999997E-2</v>
      </c>
      <c r="AV86" s="1">
        <v>-1.8516425E-2</v>
      </c>
      <c r="AW86" s="1">
        <v>0.50092709999999996</v>
      </c>
      <c r="AX86" s="1">
        <v>0.54363649999999997</v>
      </c>
      <c r="AY86" s="2">
        <v>5.3247709999999998E-4</v>
      </c>
      <c r="AZ86" s="1">
        <v>0.40957727999999999</v>
      </c>
      <c r="BA86" s="1">
        <v>0.20996243000000001</v>
      </c>
      <c r="BB86" s="1">
        <v>0.46187669999999997</v>
      </c>
      <c r="BC86" s="1">
        <v>0.46188741999999999</v>
      </c>
      <c r="BD86" s="1">
        <v>0.55115239999999999</v>
      </c>
      <c r="BE86" s="1">
        <v>0.56927039999999995</v>
      </c>
      <c r="BF86" s="1">
        <v>0.42886484000000002</v>
      </c>
      <c r="BG86" s="1">
        <v>8.4760039999999995E-2</v>
      </c>
      <c r="BH86" s="1">
        <v>8.3843239999999999E-2</v>
      </c>
      <c r="BI86" s="1">
        <v>0.12648718</v>
      </c>
      <c r="BJ86" s="1">
        <v>-2.9735127E-2</v>
      </c>
      <c r="BK86" s="1">
        <v>0.90047630000000001</v>
      </c>
      <c r="BL86" s="1">
        <v>0.91376257000000005</v>
      </c>
      <c r="BM86" s="1">
        <v>0.91417252999999998</v>
      </c>
      <c r="BN86" s="1">
        <v>0.91541119999999998</v>
      </c>
      <c r="BO86" s="1">
        <v>0.89851449999999999</v>
      </c>
      <c r="BP86" s="1">
        <v>0.90733635000000001</v>
      </c>
      <c r="BQ86" s="1">
        <v>0.90734654999999997</v>
      </c>
      <c r="BR86" s="1">
        <v>0.9090954</v>
      </c>
      <c r="BS86" s="1">
        <v>0.9026961</v>
      </c>
      <c r="BT86" s="1">
        <v>0.90590113000000005</v>
      </c>
      <c r="BU86" s="1">
        <v>0.90374969999999999</v>
      </c>
      <c r="BV86" s="1">
        <v>0.90375006000000002</v>
      </c>
      <c r="BW86" s="1">
        <v>0.90659100000000004</v>
      </c>
      <c r="BX86" s="1">
        <v>0.90909094000000001</v>
      </c>
      <c r="BY86" s="1">
        <v>0.90120095</v>
      </c>
      <c r="BZ86" s="1">
        <v>0.90312475000000003</v>
      </c>
      <c r="CA86" s="1">
        <v>0.90120095</v>
      </c>
      <c r="CB86" s="1">
        <v>0.89861672999999997</v>
      </c>
      <c r="CC86" s="1">
        <v>0.90909094000000001</v>
      </c>
      <c r="CD86" s="1">
        <v>0.90120095</v>
      </c>
      <c r="CE86" s="1">
        <v>0.86810019999999999</v>
      </c>
      <c r="CF86" s="1">
        <v>0.90000963</v>
      </c>
      <c r="CG86" s="1">
        <v>0.90120095</v>
      </c>
      <c r="CH86" s="1">
        <v>0.89861672999999997</v>
      </c>
      <c r="CI86" s="1">
        <v>0.90909094000000001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0.89933604</v>
      </c>
      <c r="DJ86" s="1">
        <v>0.88150099999999998</v>
      </c>
      <c r="DK86" s="1">
        <v>0.90687543000000004</v>
      </c>
      <c r="DL86" s="1">
        <v>0.90909094000000001</v>
      </c>
      <c r="DM86" s="1">
        <v>0.90564482999999996</v>
      </c>
      <c r="DN86" s="1">
        <v>0.90200316999999997</v>
      </c>
      <c r="DO86" s="1">
        <v>0.90200793999999995</v>
      </c>
      <c r="DP86" s="1">
        <v>0.90277059999999998</v>
      </c>
      <c r="DQ86" s="1">
        <v>0.90032255999999999</v>
      </c>
      <c r="DR86" s="1">
        <v>0.87355510000000003</v>
      </c>
      <c r="DS86" s="1">
        <v>0.90566120000000006</v>
      </c>
      <c r="DT86" s="1">
        <v>0.90566120000000006</v>
      </c>
      <c r="DU86" s="1">
        <v>0.90673935000000006</v>
      </c>
      <c r="DV86" s="1">
        <v>0.91541695999999995</v>
      </c>
      <c r="DW86" s="1">
        <v>0.89964679999999997</v>
      </c>
      <c r="DX86" s="1">
        <v>0.90329254000000003</v>
      </c>
      <c r="DY86" s="1">
        <v>0.8996807</v>
      </c>
      <c r="DZ86" s="1">
        <v>0.91566234999999996</v>
      </c>
      <c r="EA86" s="1">
        <v>0.91143876000000001</v>
      </c>
      <c r="EB86" s="1">
        <v>0.90409225000000004</v>
      </c>
      <c r="EC86" s="1">
        <v>0.91217360000000003</v>
      </c>
      <c r="ED86" s="1">
        <v>0.91479135</v>
      </c>
      <c r="EE86" s="1">
        <v>0.90420060000000002</v>
      </c>
      <c r="EF86" s="1">
        <v>0.91566336000000004</v>
      </c>
      <c r="EG86" s="1">
        <v>0.91143890000000005</v>
      </c>
      <c r="EH86" s="1">
        <v>5.0110509999999997E-2</v>
      </c>
      <c r="EI86" s="1">
        <v>0.15039267000000001</v>
      </c>
      <c r="EJ86" s="1">
        <v>0.56943940000000004</v>
      </c>
      <c r="EK86" s="1">
        <v>6.2119458000000002E-2</v>
      </c>
      <c r="EL86" s="1">
        <v>0.51910645</v>
      </c>
      <c r="EM86" s="1">
        <v>0.54174507000000005</v>
      </c>
      <c r="EN86" s="1">
        <v>-6.3641920000000005E-2</v>
      </c>
      <c r="EO86" s="1">
        <v>0.20956142</v>
      </c>
      <c r="EP86" s="1">
        <v>0.50334334000000003</v>
      </c>
      <c r="EQ86" s="1">
        <v>7.5120956000000003E-2</v>
      </c>
      <c r="ER86" s="1">
        <v>2.1509667999999999E-2</v>
      </c>
      <c r="ES86" s="1">
        <v>0.51907676000000003</v>
      </c>
      <c r="ET86" s="1">
        <v>0.54174226999999997</v>
      </c>
    </row>
    <row r="87" spans="1:150">
      <c r="A87" s="1">
        <v>-4.5970869999999997E-2</v>
      </c>
      <c r="B87" s="1">
        <v>0.35906956000000001</v>
      </c>
      <c r="C87" s="1">
        <v>0.17796244</v>
      </c>
      <c r="D87" s="1">
        <v>0.42922652</v>
      </c>
      <c r="E87" s="1">
        <v>0.42931077000000001</v>
      </c>
      <c r="F87" s="1">
        <v>0.52109885</v>
      </c>
      <c r="G87" s="1">
        <v>0.57275089999999995</v>
      </c>
      <c r="H87" s="1">
        <v>0.39770382999999998</v>
      </c>
      <c r="I87" s="1">
        <v>2.2678830000000001E-2</v>
      </c>
      <c r="J87" s="1">
        <v>2.1557330999999999E-2</v>
      </c>
      <c r="K87" s="1">
        <v>5.6436524000000002E-2</v>
      </c>
      <c r="L87" s="1">
        <v>-0.169297</v>
      </c>
      <c r="M87" s="1">
        <v>0.90138209999999996</v>
      </c>
      <c r="N87" s="1">
        <v>0.88244473999999995</v>
      </c>
      <c r="O87" s="1">
        <v>0.91121715000000003</v>
      </c>
      <c r="P87" s="1">
        <v>0.91553103999999996</v>
      </c>
      <c r="Q87" s="1">
        <v>0.89260280000000003</v>
      </c>
      <c r="R87" s="1">
        <v>0.90491383999999997</v>
      </c>
      <c r="S87" s="1">
        <v>0.90489310000000001</v>
      </c>
      <c r="T87" s="1">
        <v>0.90597609999999995</v>
      </c>
      <c r="U87" s="1">
        <v>0.90297335000000001</v>
      </c>
      <c r="V87" s="1">
        <v>0.87895650000000003</v>
      </c>
      <c r="W87" s="1">
        <v>0.89747315999999999</v>
      </c>
      <c r="X87" s="1">
        <v>0.89747476999999998</v>
      </c>
      <c r="Y87" s="1">
        <v>0.90722144000000005</v>
      </c>
      <c r="Z87" s="1">
        <v>0.91543479999999999</v>
      </c>
      <c r="AA87" s="1">
        <v>0.90237659999999997</v>
      </c>
      <c r="AB87" s="1">
        <v>0.90376639999999997</v>
      </c>
      <c r="AC87" s="1">
        <v>0.90153956000000002</v>
      </c>
      <c r="AD87" s="1">
        <v>0.90440670000000001</v>
      </c>
      <c r="AE87" s="1">
        <v>0.91150810000000004</v>
      </c>
      <c r="AF87" s="1">
        <v>0.90393066</v>
      </c>
      <c r="AG87" s="1">
        <v>0.86924760000000001</v>
      </c>
      <c r="AH87" s="1">
        <v>0.89267450000000004</v>
      </c>
      <c r="AI87" s="1">
        <v>0.90353939999999999</v>
      </c>
      <c r="AJ87" s="1">
        <v>0.90440770000000004</v>
      </c>
      <c r="AK87" s="1">
        <v>0.91150819999999999</v>
      </c>
      <c r="AL87" s="1">
        <v>4.5375980000000003E-3</v>
      </c>
      <c r="AM87" s="1">
        <v>8.584058E-2</v>
      </c>
      <c r="AN87" s="1">
        <v>0.57003415000000002</v>
      </c>
      <c r="AO87" s="1">
        <v>1.8135998E-2</v>
      </c>
      <c r="AP87" s="1">
        <v>0.49734129999999999</v>
      </c>
      <c r="AQ87" s="1">
        <v>0.54264610000000002</v>
      </c>
      <c r="AR87" s="1">
        <v>-0.11502783</v>
      </c>
      <c r="AS87" s="1">
        <v>0.15108056</v>
      </c>
      <c r="AT87" s="1">
        <v>0.40040445000000002</v>
      </c>
      <c r="AU87" s="1">
        <v>3.1328099999999998E-2</v>
      </c>
      <c r="AV87" s="1">
        <v>-1.8433123999999999E-2</v>
      </c>
      <c r="AW87" s="1">
        <v>0.49730814000000001</v>
      </c>
      <c r="AX87" s="1">
        <v>0.54264325000000002</v>
      </c>
      <c r="AY87" s="2">
        <v>5.3247709999999998E-4</v>
      </c>
      <c r="AZ87" s="1">
        <v>0.40957727999999999</v>
      </c>
      <c r="BA87" s="1">
        <v>0.20996243000000001</v>
      </c>
      <c r="BB87" s="1">
        <v>0.46187669999999997</v>
      </c>
      <c r="BC87" s="1">
        <v>0.46188741999999999</v>
      </c>
      <c r="BD87" s="1">
        <v>0.55115239999999999</v>
      </c>
      <c r="BE87" s="1">
        <v>0.56927039999999995</v>
      </c>
      <c r="BF87" s="1">
        <v>0.42886484000000002</v>
      </c>
      <c r="BG87" s="1">
        <v>8.4760039999999995E-2</v>
      </c>
      <c r="BH87" s="1">
        <v>8.3843239999999999E-2</v>
      </c>
      <c r="BI87" s="1">
        <v>0.12648718</v>
      </c>
      <c r="BJ87" s="1">
        <v>-2.9735127E-2</v>
      </c>
      <c r="BK87" s="1">
        <v>0.90047630000000001</v>
      </c>
      <c r="BL87" s="1">
        <v>0.91376257000000005</v>
      </c>
      <c r="BM87" s="1">
        <v>0.91417252999999998</v>
      </c>
      <c r="BN87" s="1">
        <v>0.91541119999999998</v>
      </c>
      <c r="BO87" s="1">
        <v>0.89851449999999999</v>
      </c>
      <c r="BP87" s="1">
        <v>0.90733635000000001</v>
      </c>
      <c r="BQ87" s="1">
        <v>0.90734654999999997</v>
      </c>
      <c r="BR87" s="1">
        <v>0.9090954</v>
      </c>
      <c r="BS87" s="1">
        <v>0.9026961</v>
      </c>
      <c r="BT87" s="1">
        <v>0.90590113000000005</v>
      </c>
      <c r="BU87" s="1">
        <v>0.90374969999999999</v>
      </c>
      <c r="BV87" s="1">
        <v>0.90375006000000002</v>
      </c>
      <c r="BW87" s="1">
        <v>0.90659100000000004</v>
      </c>
      <c r="BX87" s="1">
        <v>0.90909094000000001</v>
      </c>
      <c r="BY87" s="1">
        <v>0.90120095</v>
      </c>
      <c r="BZ87" s="1">
        <v>0.90312475000000003</v>
      </c>
      <c r="CA87" s="1">
        <v>0.90120095</v>
      </c>
      <c r="CB87" s="1">
        <v>0.89861672999999997</v>
      </c>
      <c r="CC87" s="1">
        <v>0.90909094000000001</v>
      </c>
      <c r="CD87" s="1">
        <v>0.90120095</v>
      </c>
      <c r="CE87" s="1">
        <v>0.86810019999999999</v>
      </c>
      <c r="CF87" s="1">
        <v>0.90000963</v>
      </c>
      <c r="CG87" s="1">
        <v>0.90120095</v>
      </c>
      <c r="CH87" s="1">
        <v>0.89861672999999997</v>
      </c>
      <c r="CI87" s="1">
        <v>0.90909094000000001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0.89933604</v>
      </c>
      <c r="DJ87" s="1">
        <v>0.88150099999999998</v>
      </c>
      <c r="DK87" s="1">
        <v>0.90687543000000004</v>
      </c>
      <c r="DL87" s="1">
        <v>0.90909094000000001</v>
      </c>
      <c r="DM87" s="1">
        <v>0.90564482999999996</v>
      </c>
      <c r="DN87" s="1">
        <v>0.90200316999999997</v>
      </c>
      <c r="DO87" s="1">
        <v>0.90200793999999995</v>
      </c>
      <c r="DP87" s="1">
        <v>0.90277059999999998</v>
      </c>
      <c r="DQ87" s="1">
        <v>0.90032255999999999</v>
      </c>
      <c r="DR87" s="1">
        <v>0.87355510000000003</v>
      </c>
      <c r="DS87" s="1">
        <v>0.90566120000000006</v>
      </c>
      <c r="DT87" s="1">
        <v>0.90566120000000006</v>
      </c>
      <c r="DU87" s="1">
        <v>0.90673935000000006</v>
      </c>
      <c r="DV87" s="1">
        <v>0.91541695999999995</v>
      </c>
      <c r="DW87" s="1">
        <v>0.89964679999999997</v>
      </c>
      <c r="DX87" s="1">
        <v>0.90329254000000003</v>
      </c>
      <c r="DY87" s="1">
        <v>0.8996807</v>
      </c>
      <c r="DZ87" s="1">
        <v>0.91566234999999996</v>
      </c>
      <c r="EA87" s="1">
        <v>0.91143876000000001</v>
      </c>
      <c r="EB87" s="1">
        <v>0.90409225000000004</v>
      </c>
      <c r="EC87" s="1">
        <v>0.91217360000000003</v>
      </c>
      <c r="ED87" s="1">
        <v>0.91479135</v>
      </c>
      <c r="EE87" s="1">
        <v>0.90420060000000002</v>
      </c>
      <c r="EF87" s="1">
        <v>0.91566336000000004</v>
      </c>
      <c r="EG87" s="1">
        <v>0.91143890000000005</v>
      </c>
      <c r="EH87" s="1">
        <v>5.0110509999999997E-2</v>
      </c>
      <c r="EI87" s="1">
        <v>0.15039267000000001</v>
      </c>
      <c r="EJ87" s="1">
        <v>0.56943940000000004</v>
      </c>
      <c r="EK87" s="1">
        <v>6.2119458000000002E-2</v>
      </c>
      <c r="EL87" s="1">
        <v>0.51910645</v>
      </c>
      <c r="EM87" s="1">
        <v>0.54174507000000005</v>
      </c>
      <c r="EN87" s="1">
        <v>-6.3641920000000005E-2</v>
      </c>
      <c r="EO87" s="1">
        <v>0.20956142</v>
      </c>
      <c r="EP87" s="1">
        <v>0.50334334000000003</v>
      </c>
      <c r="EQ87" s="1">
        <v>7.5120956000000003E-2</v>
      </c>
      <c r="ER87" s="1">
        <v>2.1509667999999999E-2</v>
      </c>
      <c r="ES87" s="1">
        <v>0.51907676000000003</v>
      </c>
      <c r="ET87" s="1">
        <v>0.54174226999999997</v>
      </c>
    </row>
    <row r="88" spans="1:150">
      <c r="A88" s="1">
        <v>-4.5479298000000001E-2</v>
      </c>
      <c r="B88" s="1">
        <v>0.35956423999999998</v>
      </c>
      <c r="C88" s="1">
        <v>0.18260898</v>
      </c>
      <c r="D88" s="1">
        <v>0.43178812</v>
      </c>
      <c r="E88" s="1">
        <v>0.43187225000000001</v>
      </c>
      <c r="F88" s="1">
        <v>0.52372735999999998</v>
      </c>
      <c r="G88" s="1">
        <v>0.57272690000000004</v>
      </c>
      <c r="H88" s="1">
        <v>0.40038257999999999</v>
      </c>
      <c r="I88" s="1">
        <v>2.4695404000000001E-2</v>
      </c>
      <c r="J88" s="1">
        <v>2.3505760000000001E-2</v>
      </c>
      <c r="K88" s="1">
        <v>5.8396826999999998E-2</v>
      </c>
      <c r="L88" s="1">
        <v>-0.16927712</v>
      </c>
      <c r="M88" s="1">
        <v>0.90110230000000002</v>
      </c>
      <c r="N88" s="1">
        <v>0.8822991</v>
      </c>
      <c r="O88" s="1">
        <v>0.91138059999999999</v>
      </c>
      <c r="P88" s="1">
        <v>0.91552984999999998</v>
      </c>
      <c r="Q88" s="1">
        <v>0.89302479999999995</v>
      </c>
      <c r="R88" s="1">
        <v>0.90485870000000002</v>
      </c>
      <c r="S88" s="1">
        <v>0.90483533999999999</v>
      </c>
      <c r="T88" s="1">
        <v>0.90592766000000002</v>
      </c>
      <c r="U88" s="1">
        <v>0.90275050000000001</v>
      </c>
      <c r="V88" s="1">
        <v>0.87927339999999998</v>
      </c>
      <c r="W88" s="1">
        <v>0.89787269999999997</v>
      </c>
      <c r="X88" s="1">
        <v>0.89787430000000001</v>
      </c>
      <c r="Y88" s="1">
        <v>0.90716350000000001</v>
      </c>
      <c r="Z88" s="1">
        <v>0.91545074999999998</v>
      </c>
      <c r="AA88" s="1">
        <v>0.90210919999999994</v>
      </c>
      <c r="AB88" s="1">
        <v>0.90355319999999995</v>
      </c>
      <c r="AC88" s="1">
        <v>0.90123489999999995</v>
      </c>
      <c r="AD88" s="1">
        <v>0.90457089999999996</v>
      </c>
      <c r="AE88" s="1">
        <v>0.91168859999999996</v>
      </c>
      <c r="AF88" s="1">
        <v>0.90372660000000005</v>
      </c>
      <c r="AG88" s="1">
        <v>0.86889879999999997</v>
      </c>
      <c r="AH88" s="1">
        <v>0.89309525000000001</v>
      </c>
      <c r="AI88" s="1">
        <v>0.90328693000000004</v>
      </c>
      <c r="AJ88" s="1">
        <v>0.90457189999999998</v>
      </c>
      <c r="AK88" s="1">
        <v>0.91168875000000005</v>
      </c>
      <c r="AL88" s="1">
        <v>5.0729210000000002E-3</v>
      </c>
      <c r="AM88" s="1">
        <v>8.8298589999999996E-2</v>
      </c>
      <c r="AN88" s="1">
        <v>0.57035480000000005</v>
      </c>
      <c r="AO88" s="1">
        <v>1.8075256000000001E-2</v>
      </c>
      <c r="AP88" s="1">
        <v>0.50096010000000002</v>
      </c>
      <c r="AQ88" s="1">
        <v>0.54363930000000005</v>
      </c>
      <c r="AR88" s="1">
        <v>-0.11501909</v>
      </c>
      <c r="AS88" s="1">
        <v>0.15298422</v>
      </c>
      <c r="AT88" s="1">
        <v>0.40307409999999999</v>
      </c>
      <c r="AU88" s="1">
        <v>3.2777651999999997E-2</v>
      </c>
      <c r="AV88" s="1">
        <v>-1.8516425E-2</v>
      </c>
      <c r="AW88" s="1">
        <v>0.50092709999999996</v>
      </c>
      <c r="AX88" s="1">
        <v>0.54363649999999997</v>
      </c>
      <c r="AY88" s="2">
        <v>5.3247709999999998E-4</v>
      </c>
      <c r="AZ88" s="1">
        <v>0.40957727999999999</v>
      </c>
      <c r="BA88" s="1">
        <v>0.20996243000000001</v>
      </c>
      <c r="BB88" s="1">
        <v>0.46187669999999997</v>
      </c>
      <c r="BC88" s="1">
        <v>0.46188741999999999</v>
      </c>
      <c r="BD88" s="1">
        <v>0.55115239999999999</v>
      </c>
      <c r="BE88" s="1">
        <v>0.56927039999999995</v>
      </c>
      <c r="BF88" s="1">
        <v>0.42886484000000002</v>
      </c>
      <c r="BG88" s="1">
        <v>8.4760039999999995E-2</v>
      </c>
      <c r="BH88" s="1">
        <v>8.3843239999999999E-2</v>
      </c>
      <c r="BI88" s="1">
        <v>0.12648718</v>
      </c>
      <c r="BJ88" s="1">
        <v>-2.9735127E-2</v>
      </c>
      <c r="BK88" s="1">
        <v>0.90047630000000001</v>
      </c>
      <c r="BL88" s="1">
        <v>0.91376257000000005</v>
      </c>
      <c r="BM88" s="1">
        <v>0.91417252999999998</v>
      </c>
      <c r="BN88" s="1">
        <v>0.91541119999999998</v>
      </c>
      <c r="BO88" s="1">
        <v>0.89851449999999999</v>
      </c>
      <c r="BP88" s="1">
        <v>0.90733635000000001</v>
      </c>
      <c r="BQ88" s="1">
        <v>0.90734654999999997</v>
      </c>
      <c r="BR88" s="1">
        <v>0.9090954</v>
      </c>
      <c r="BS88" s="1">
        <v>0.9026961</v>
      </c>
      <c r="BT88" s="1">
        <v>0.90590113000000005</v>
      </c>
      <c r="BU88" s="1">
        <v>0.90374969999999999</v>
      </c>
      <c r="BV88" s="1">
        <v>0.90375006000000002</v>
      </c>
      <c r="BW88" s="1">
        <v>0.90659100000000004</v>
      </c>
      <c r="BX88" s="1">
        <v>0.90909094000000001</v>
      </c>
      <c r="BY88" s="1">
        <v>0.90120095</v>
      </c>
      <c r="BZ88" s="1">
        <v>0.90312475000000003</v>
      </c>
      <c r="CA88" s="1">
        <v>0.90120095</v>
      </c>
      <c r="CB88" s="1">
        <v>0.89861672999999997</v>
      </c>
      <c r="CC88" s="1">
        <v>0.90909094000000001</v>
      </c>
      <c r="CD88" s="1">
        <v>0.90120095</v>
      </c>
      <c r="CE88" s="1">
        <v>0.86810019999999999</v>
      </c>
      <c r="CF88" s="1">
        <v>0.90000963</v>
      </c>
      <c r="CG88" s="1">
        <v>0.90120095</v>
      </c>
      <c r="CH88" s="1">
        <v>0.89861672999999997</v>
      </c>
      <c r="CI88" s="1">
        <v>0.90909094000000001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0.89933604</v>
      </c>
      <c r="DJ88" s="1">
        <v>0.88150099999999998</v>
      </c>
      <c r="DK88" s="1">
        <v>0.90687543000000004</v>
      </c>
      <c r="DL88" s="1">
        <v>0.90909094000000001</v>
      </c>
      <c r="DM88" s="1">
        <v>0.90564482999999996</v>
      </c>
      <c r="DN88" s="1">
        <v>0.90200316999999997</v>
      </c>
      <c r="DO88" s="1">
        <v>0.90200793999999995</v>
      </c>
      <c r="DP88" s="1">
        <v>0.90277059999999998</v>
      </c>
      <c r="DQ88" s="1">
        <v>0.90032255999999999</v>
      </c>
      <c r="DR88" s="1">
        <v>0.87355510000000003</v>
      </c>
      <c r="DS88" s="1">
        <v>0.90566120000000006</v>
      </c>
      <c r="DT88" s="1">
        <v>0.90566120000000006</v>
      </c>
      <c r="DU88" s="1">
        <v>0.90673935000000006</v>
      </c>
      <c r="DV88" s="1">
        <v>0.91541695999999995</v>
      </c>
      <c r="DW88" s="1">
        <v>0.89964679999999997</v>
      </c>
      <c r="DX88" s="1">
        <v>0.90329254000000003</v>
      </c>
      <c r="DY88" s="1">
        <v>0.8996807</v>
      </c>
      <c r="DZ88" s="1">
        <v>0.91566234999999996</v>
      </c>
      <c r="EA88" s="1">
        <v>0.91143876000000001</v>
      </c>
      <c r="EB88" s="1">
        <v>0.90409225000000004</v>
      </c>
      <c r="EC88" s="1">
        <v>0.91217360000000003</v>
      </c>
      <c r="ED88" s="1">
        <v>0.91479135</v>
      </c>
      <c r="EE88" s="1">
        <v>0.90420060000000002</v>
      </c>
      <c r="EF88" s="1">
        <v>0.91566336000000004</v>
      </c>
      <c r="EG88" s="1">
        <v>0.91143890000000005</v>
      </c>
      <c r="EH88" s="1">
        <v>5.0110509999999997E-2</v>
      </c>
      <c r="EI88" s="1">
        <v>0.15039267000000001</v>
      </c>
      <c r="EJ88" s="1">
        <v>0.56943940000000004</v>
      </c>
      <c r="EK88" s="1">
        <v>6.2119458000000002E-2</v>
      </c>
      <c r="EL88" s="1">
        <v>0.51910645</v>
      </c>
      <c r="EM88" s="1">
        <v>0.54174507000000005</v>
      </c>
      <c r="EN88" s="1">
        <v>-6.3641920000000005E-2</v>
      </c>
      <c r="EO88" s="1">
        <v>0.20956142</v>
      </c>
      <c r="EP88" s="1">
        <v>0.50334334000000003</v>
      </c>
      <c r="EQ88" s="1">
        <v>7.5120956000000003E-2</v>
      </c>
      <c r="ER88" s="1">
        <v>2.1509667999999999E-2</v>
      </c>
      <c r="ES88" s="1">
        <v>0.51907676000000003</v>
      </c>
      <c r="ET88" s="1">
        <v>0.54174226999999997</v>
      </c>
    </row>
    <row r="89" spans="1:150">
      <c r="A89" s="1">
        <v>-4.5970869999999997E-2</v>
      </c>
      <c r="B89" s="1">
        <v>0.35906956000000001</v>
      </c>
      <c r="C89" s="1">
        <v>0.17796244</v>
      </c>
      <c r="D89" s="1">
        <v>0.42922652</v>
      </c>
      <c r="E89" s="1">
        <v>0.42931077000000001</v>
      </c>
      <c r="F89" s="1">
        <v>0.52109885</v>
      </c>
      <c r="G89" s="1">
        <v>0.57275089999999995</v>
      </c>
      <c r="H89" s="1">
        <v>0.39770382999999998</v>
      </c>
      <c r="I89" s="1">
        <v>2.2678830000000001E-2</v>
      </c>
      <c r="J89" s="1">
        <v>2.1557330999999999E-2</v>
      </c>
      <c r="K89" s="1">
        <v>5.6436524000000002E-2</v>
      </c>
      <c r="L89" s="1">
        <v>-0.169297</v>
      </c>
      <c r="M89" s="1">
        <v>0.90138209999999996</v>
      </c>
      <c r="N89" s="1">
        <v>0.88244473999999995</v>
      </c>
      <c r="O89" s="1">
        <v>0.91121715000000003</v>
      </c>
      <c r="P89" s="1">
        <v>0.91553103999999996</v>
      </c>
      <c r="Q89" s="1">
        <v>0.89260280000000003</v>
      </c>
      <c r="R89" s="1">
        <v>0.90491383999999997</v>
      </c>
      <c r="S89" s="1">
        <v>0.90489310000000001</v>
      </c>
      <c r="T89" s="1">
        <v>0.90597609999999995</v>
      </c>
      <c r="U89" s="1">
        <v>0.90297335000000001</v>
      </c>
      <c r="V89" s="1">
        <v>0.87895650000000003</v>
      </c>
      <c r="W89" s="1">
        <v>0.89747315999999999</v>
      </c>
      <c r="X89" s="1">
        <v>0.89747476999999998</v>
      </c>
      <c r="Y89" s="1">
        <v>0.90722144000000005</v>
      </c>
      <c r="Z89" s="1">
        <v>0.91543479999999999</v>
      </c>
      <c r="AA89" s="1">
        <v>0.90237659999999997</v>
      </c>
      <c r="AB89" s="1">
        <v>0.90376639999999997</v>
      </c>
      <c r="AC89" s="1">
        <v>0.90153956000000002</v>
      </c>
      <c r="AD89" s="1">
        <v>0.90440670000000001</v>
      </c>
      <c r="AE89" s="1">
        <v>0.91150810000000004</v>
      </c>
      <c r="AF89" s="1">
        <v>0.90393066</v>
      </c>
      <c r="AG89" s="1">
        <v>0.86924760000000001</v>
      </c>
      <c r="AH89" s="1">
        <v>0.89267450000000004</v>
      </c>
      <c r="AI89" s="1">
        <v>0.90353939999999999</v>
      </c>
      <c r="AJ89" s="1">
        <v>0.90440770000000004</v>
      </c>
      <c r="AK89" s="1">
        <v>0.91150819999999999</v>
      </c>
      <c r="AL89" s="1">
        <v>4.5375980000000003E-3</v>
      </c>
      <c r="AM89" s="1">
        <v>8.584058E-2</v>
      </c>
      <c r="AN89" s="1">
        <v>0.57003415000000002</v>
      </c>
      <c r="AO89" s="1">
        <v>1.8135998E-2</v>
      </c>
      <c r="AP89" s="1">
        <v>0.49734129999999999</v>
      </c>
      <c r="AQ89" s="1">
        <v>0.54264610000000002</v>
      </c>
      <c r="AR89" s="1">
        <v>-0.11502783</v>
      </c>
      <c r="AS89" s="1">
        <v>0.15108056</v>
      </c>
      <c r="AT89" s="1">
        <v>0.40040445000000002</v>
      </c>
      <c r="AU89" s="1">
        <v>3.1328099999999998E-2</v>
      </c>
      <c r="AV89" s="1">
        <v>-1.8433123999999999E-2</v>
      </c>
      <c r="AW89" s="1">
        <v>0.49730814000000001</v>
      </c>
      <c r="AX89" s="1">
        <v>0.54264325000000002</v>
      </c>
      <c r="AY89" s="2">
        <v>5.3247709999999998E-4</v>
      </c>
      <c r="AZ89" s="1">
        <v>0.40957727999999999</v>
      </c>
      <c r="BA89" s="1">
        <v>0.20996243000000001</v>
      </c>
      <c r="BB89" s="1">
        <v>0.46187669999999997</v>
      </c>
      <c r="BC89" s="1">
        <v>0.46188741999999999</v>
      </c>
      <c r="BD89" s="1">
        <v>0.55115239999999999</v>
      </c>
      <c r="BE89" s="1">
        <v>0.56927039999999995</v>
      </c>
      <c r="BF89" s="1">
        <v>0.42886484000000002</v>
      </c>
      <c r="BG89" s="1">
        <v>8.4760039999999995E-2</v>
      </c>
      <c r="BH89" s="1">
        <v>8.3843239999999999E-2</v>
      </c>
      <c r="BI89" s="1">
        <v>0.12648718</v>
      </c>
      <c r="BJ89" s="1">
        <v>-2.9735127E-2</v>
      </c>
      <c r="BK89" s="1">
        <v>0.90047630000000001</v>
      </c>
      <c r="BL89" s="1">
        <v>0.91376257000000005</v>
      </c>
      <c r="BM89" s="1">
        <v>0.91417252999999998</v>
      </c>
      <c r="BN89" s="1">
        <v>0.91541119999999998</v>
      </c>
      <c r="BO89" s="1">
        <v>0.89851449999999999</v>
      </c>
      <c r="BP89" s="1">
        <v>0.90733635000000001</v>
      </c>
      <c r="BQ89" s="1">
        <v>0.90734654999999997</v>
      </c>
      <c r="BR89" s="1">
        <v>0.9090954</v>
      </c>
      <c r="BS89" s="1">
        <v>0.9026961</v>
      </c>
      <c r="BT89" s="1">
        <v>0.90590113000000005</v>
      </c>
      <c r="BU89" s="1">
        <v>0.90374969999999999</v>
      </c>
      <c r="BV89" s="1">
        <v>0.90375006000000002</v>
      </c>
      <c r="BW89" s="1">
        <v>0.90659100000000004</v>
      </c>
      <c r="BX89" s="1">
        <v>0.90909094000000001</v>
      </c>
      <c r="BY89" s="1">
        <v>0.90120095</v>
      </c>
      <c r="BZ89" s="1">
        <v>0.90312475000000003</v>
      </c>
      <c r="CA89" s="1">
        <v>0.90120095</v>
      </c>
      <c r="CB89" s="1">
        <v>0.89861672999999997</v>
      </c>
      <c r="CC89" s="1">
        <v>0.90909094000000001</v>
      </c>
      <c r="CD89" s="1">
        <v>0.90120095</v>
      </c>
      <c r="CE89" s="1">
        <v>0.86810019999999999</v>
      </c>
      <c r="CF89" s="1">
        <v>0.90000963</v>
      </c>
      <c r="CG89" s="1">
        <v>0.90120095</v>
      </c>
      <c r="CH89" s="1">
        <v>0.89861672999999997</v>
      </c>
      <c r="CI89" s="1">
        <v>0.90909094000000001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0.89933604</v>
      </c>
      <c r="DJ89" s="1">
        <v>0.88150099999999998</v>
      </c>
      <c r="DK89" s="1">
        <v>0.90687543000000004</v>
      </c>
      <c r="DL89" s="1">
        <v>0.90909094000000001</v>
      </c>
      <c r="DM89" s="1">
        <v>0.90564482999999996</v>
      </c>
      <c r="DN89" s="1">
        <v>0.90200316999999997</v>
      </c>
      <c r="DO89" s="1">
        <v>0.90200793999999995</v>
      </c>
      <c r="DP89" s="1">
        <v>0.90277059999999998</v>
      </c>
      <c r="DQ89" s="1">
        <v>0.90032255999999999</v>
      </c>
      <c r="DR89" s="1">
        <v>0.87355510000000003</v>
      </c>
      <c r="DS89" s="1">
        <v>0.90566120000000006</v>
      </c>
      <c r="DT89" s="1">
        <v>0.90566120000000006</v>
      </c>
      <c r="DU89" s="1">
        <v>0.90673935000000006</v>
      </c>
      <c r="DV89" s="1">
        <v>0.91541695999999995</v>
      </c>
      <c r="DW89" s="1">
        <v>0.89964679999999997</v>
      </c>
      <c r="DX89" s="1">
        <v>0.90329254000000003</v>
      </c>
      <c r="DY89" s="1">
        <v>0.8996807</v>
      </c>
      <c r="DZ89" s="1">
        <v>0.91566234999999996</v>
      </c>
      <c r="EA89" s="1">
        <v>0.91143876000000001</v>
      </c>
      <c r="EB89" s="1">
        <v>0.90409225000000004</v>
      </c>
      <c r="EC89" s="1">
        <v>0.91217360000000003</v>
      </c>
      <c r="ED89" s="1">
        <v>0.91479135</v>
      </c>
      <c r="EE89" s="1">
        <v>0.90420060000000002</v>
      </c>
      <c r="EF89" s="1">
        <v>0.91566336000000004</v>
      </c>
      <c r="EG89" s="1">
        <v>0.91143890000000005</v>
      </c>
      <c r="EH89" s="1">
        <v>5.0110509999999997E-2</v>
      </c>
      <c r="EI89" s="1">
        <v>0.15039267000000001</v>
      </c>
      <c r="EJ89" s="1">
        <v>0.56943940000000004</v>
      </c>
      <c r="EK89" s="1">
        <v>6.2119458000000002E-2</v>
      </c>
      <c r="EL89" s="1">
        <v>0.51910645</v>
      </c>
      <c r="EM89" s="1">
        <v>0.54174507000000005</v>
      </c>
      <c r="EN89" s="1">
        <v>-6.3641920000000005E-2</v>
      </c>
      <c r="EO89" s="1">
        <v>0.20956142</v>
      </c>
      <c r="EP89" s="1">
        <v>0.50334334000000003</v>
      </c>
      <c r="EQ89" s="1">
        <v>7.5120956000000003E-2</v>
      </c>
      <c r="ER89" s="1">
        <v>2.1509667999999999E-2</v>
      </c>
      <c r="ES89" s="1">
        <v>0.51907676000000003</v>
      </c>
      <c r="ET89" s="1">
        <v>0.54174226999999997</v>
      </c>
    </row>
    <row r="90" spans="1:150">
      <c r="A90" s="1">
        <v>-4.5479298000000001E-2</v>
      </c>
      <c r="B90" s="1">
        <v>0.35956423999999998</v>
      </c>
      <c r="C90" s="1">
        <v>0.18260898</v>
      </c>
      <c r="D90" s="1">
        <v>0.43178812</v>
      </c>
      <c r="E90" s="1">
        <v>0.43187225000000001</v>
      </c>
      <c r="F90" s="1">
        <v>0.52372735999999998</v>
      </c>
      <c r="G90" s="1">
        <v>0.57272690000000004</v>
      </c>
      <c r="H90" s="1">
        <v>0.40038257999999999</v>
      </c>
      <c r="I90" s="1">
        <v>2.4695404000000001E-2</v>
      </c>
      <c r="J90" s="1">
        <v>2.3505760000000001E-2</v>
      </c>
      <c r="K90" s="1">
        <v>5.8396826999999998E-2</v>
      </c>
      <c r="L90" s="1">
        <v>-0.16927712</v>
      </c>
      <c r="M90" s="1">
        <v>0.90110230000000002</v>
      </c>
      <c r="N90" s="1">
        <v>0.8822991</v>
      </c>
      <c r="O90" s="1">
        <v>0.91138059999999999</v>
      </c>
      <c r="P90" s="1">
        <v>0.91552984999999998</v>
      </c>
      <c r="Q90" s="1">
        <v>0.89302479999999995</v>
      </c>
      <c r="R90" s="1">
        <v>0.90485870000000002</v>
      </c>
      <c r="S90" s="1">
        <v>0.90483533999999999</v>
      </c>
      <c r="T90" s="1">
        <v>0.90592766000000002</v>
      </c>
      <c r="U90" s="1">
        <v>0.90275050000000001</v>
      </c>
      <c r="V90" s="1">
        <v>0.87927339999999998</v>
      </c>
      <c r="W90" s="1">
        <v>0.89787269999999997</v>
      </c>
      <c r="X90" s="1">
        <v>0.89787430000000001</v>
      </c>
      <c r="Y90" s="1">
        <v>0.90716350000000001</v>
      </c>
      <c r="Z90" s="1">
        <v>0.91545074999999998</v>
      </c>
      <c r="AA90" s="1">
        <v>0.90210919999999994</v>
      </c>
      <c r="AB90" s="1">
        <v>0.90355319999999995</v>
      </c>
      <c r="AC90" s="1">
        <v>0.90123489999999995</v>
      </c>
      <c r="AD90" s="1">
        <v>0.90457089999999996</v>
      </c>
      <c r="AE90" s="1">
        <v>0.91168859999999996</v>
      </c>
      <c r="AF90" s="1">
        <v>0.90372660000000005</v>
      </c>
      <c r="AG90" s="1">
        <v>0.86889879999999997</v>
      </c>
      <c r="AH90" s="1">
        <v>0.89309525000000001</v>
      </c>
      <c r="AI90" s="1">
        <v>0.90328693000000004</v>
      </c>
      <c r="AJ90" s="1">
        <v>0.90457189999999998</v>
      </c>
      <c r="AK90" s="1">
        <v>0.91168875000000005</v>
      </c>
      <c r="AL90" s="1">
        <v>5.0729210000000002E-3</v>
      </c>
      <c r="AM90" s="1">
        <v>8.8298589999999996E-2</v>
      </c>
      <c r="AN90" s="1">
        <v>0.57035480000000005</v>
      </c>
      <c r="AO90" s="1">
        <v>1.8075256000000001E-2</v>
      </c>
      <c r="AP90" s="1">
        <v>0.50096010000000002</v>
      </c>
      <c r="AQ90" s="1">
        <v>0.54363930000000005</v>
      </c>
      <c r="AR90" s="1">
        <v>-0.11501909</v>
      </c>
      <c r="AS90" s="1">
        <v>0.15298422</v>
      </c>
      <c r="AT90" s="1">
        <v>0.40307409999999999</v>
      </c>
      <c r="AU90" s="1">
        <v>3.2777651999999997E-2</v>
      </c>
      <c r="AV90" s="1">
        <v>-1.8516425E-2</v>
      </c>
      <c r="AW90" s="1">
        <v>0.50092709999999996</v>
      </c>
      <c r="AX90" s="1">
        <v>0.54363649999999997</v>
      </c>
      <c r="AY90" s="2">
        <v>5.3247709999999998E-4</v>
      </c>
      <c r="AZ90" s="1">
        <v>0.40957727999999999</v>
      </c>
      <c r="BA90" s="1">
        <v>0.20996243000000001</v>
      </c>
      <c r="BB90" s="1">
        <v>0.46187669999999997</v>
      </c>
      <c r="BC90" s="1">
        <v>0.46188741999999999</v>
      </c>
      <c r="BD90" s="1">
        <v>0.55115239999999999</v>
      </c>
      <c r="BE90" s="1">
        <v>0.56927039999999995</v>
      </c>
      <c r="BF90" s="1">
        <v>0.42886484000000002</v>
      </c>
      <c r="BG90" s="1">
        <v>8.4760039999999995E-2</v>
      </c>
      <c r="BH90" s="1">
        <v>8.3843239999999999E-2</v>
      </c>
      <c r="BI90" s="1">
        <v>0.12648718</v>
      </c>
      <c r="BJ90" s="1">
        <v>-2.9735127E-2</v>
      </c>
      <c r="BK90" s="1">
        <v>0.90047630000000001</v>
      </c>
      <c r="BL90" s="1">
        <v>0.91376257000000005</v>
      </c>
      <c r="BM90" s="1">
        <v>0.91417252999999998</v>
      </c>
      <c r="BN90" s="1">
        <v>0.91541119999999998</v>
      </c>
      <c r="BO90" s="1">
        <v>0.89851449999999999</v>
      </c>
      <c r="BP90" s="1">
        <v>0.90733635000000001</v>
      </c>
      <c r="BQ90" s="1">
        <v>0.90734654999999997</v>
      </c>
      <c r="BR90" s="1">
        <v>0.9090954</v>
      </c>
      <c r="BS90" s="1">
        <v>0.9026961</v>
      </c>
      <c r="BT90" s="1">
        <v>0.90590113000000005</v>
      </c>
      <c r="BU90" s="1">
        <v>0.90374969999999999</v>
      </c>
      <c r="BV90" s="1">
        <v>0.90375006000000002</v>
      </c>
      <c r="BW90" s="1">
        <v>0.90659100000000004</v>
      </c>
      <c r="BX90" s="1">
        <v>0.90909094000000001</v>
      </c>
      <c r="BY90" s="1">
        <v>0.90120095</v>
      </c>
      <c r="BZ90" s="1">
        <v>0.90312475000000003</v>
      </c>
      <c r="CA90" s="1">
        <v>0.90120095</v>
      </c>
      <c r="CB90" s="1">
        <v>0.89861672999999997</v>
      </c>
      <c r="CC90" s="1">
        <v>0.90909094000000001</v>
      </c>
      <c r="CD90" s="1">
        <v>0.90120095</v>
      </c>
      <c r="CE90" s="1">
        <v>0.86810019999999999</v>
      </c>
      <c r="CF90" s="1">
        <v>0.90000963</v>
      </c>
      <c r="CG90" s="1">
        <v>0.90120095</v>
      </c>
      <c r="CH90" s="1">
        <v>0.89861672999999997</v>
      </c>
      <c r="CI90" s="1">
        <v>0.90909094000000001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0.89933604</v>
      </c>
      <c r="DJ90" s="1">
        <v>0.88150099999999998</v>
      </c>
      <c r="DK90" s="1">
        <v>0.90687543000000004</v>
      </c>
      <c r="DL90" s="1">
        <v>0.90909094000000001</v>
      </c>
      <c r="DM90" s="1">
        <v>0.90564482999999996</v>
      </c>
      <c r="DN90" s="1">
        <v>0.90200316999999997</v>
      </c>
      <c r="DO90" s="1">
        <v>0.90200793999999995</v>
      </c>
      <c r="DP90" s="1">
        <v>0.90277059999999998</v>
      </c>
      <c r="DQ90" s="1">
        <v>0.90032255999999999</v>
      </c>
      <c r="DR90" s="1">
        <v>0.87355510000000003</v>
      </c>
      <c r="DS90" s="1">
        <v>0.90566120000000006</v>
      </c>
      <c r="DT90" s="1">
        <v>0.90566120000000006</v>
      </c>
      <c r="DU90" s="1">
        <v>0.90673935000000006</v>
      </c>
      <c r="DV90" s="1">
        <v>0.91541695999999995</v>
      </c>
      <c r="DW90" s="1">
        <v>0.89964679999999997</v>
      </c>
      <c r="DX90" s="1">
        <v>0.90329254000000003</v>
      </c>
      <c r="DY90" s="1">
        <v>0.8996807</v>
      </c>
      <c r="DZ90" s="1">
        <v>0.91566234999999996</v>
      </c>
      <c r="EA90" s="1">
        <v>0.91143876000000001</v>
      </c>
      <c r="EB90" s="1">
        <v>0.90409225000000004</v>
      </c>
      <c r="EC90" s="1">
        <v>0.91217360000000003</v>
      </c>
      <c r="ED90" s="1">
        <v>0.91479135</v>
      </c>
      <c r="EE90" s="1">
        <v>0.90420060000000002</v>
      </c>
      <c r="EF90" s="1">
        <v>0.91566336000000004</v>
      </c>
      <c r="EG90" s="1">
        <v>0.91143890000000005</v>
      </c>
      <c r="EH90" s="1">
        <v>5.0110509999999997E-2</v>
      </c>
      <c r="EI90" s="1">
        <v>0.15039267000000001</v>
      </c>
      <c r="EJ90" s="1">
        <v>0.56943940000000004</v>
      </c>
      <c r="EK90" s="1">
        <v>6.2119458000000002E-2</v>
      </c>
      <c r="EL90" s="1">
        <v>0.51910645</v>
      </c>
      <c r="EM90" s="1">
        <v>0.54174507000000005</v>
      </c>
      <c r="EN90" s="1">
        <v>-6.3641920000000005E-2</v>
      </c>
      <c r="EO90" s="1">
        <v>0.20956142</v>
      </c>
      <c r="EP90" s="1">
        <v>0.50334334000000003</v>
      </c>
      <c r="EQ90" s="1">
        <v>7.5120956000000003E-2</v>
      </c>
      <c r="ER90" s="1">
        <v>2.1509667999999999E-2</v>
      </c>
      <c r="ES90" s="1">
        <v>0.51907676000000003</v>
      </c>
      <c r="ET90" s="1">
        <v>0.54174226999999997</v>
      </c>
    </row>
    <row r="91" spans="1:150">
      <c r="A91" s="1">
        <v>-4.5970869999999997E-2</v>
      </c>
      <c r="B91" s="1">
        <v>0.35906956000000001</v>
      </c>
      <c r="C91" s="1">
        <v>0.17796244</v>
      </c>
      <c r="D91" s="1">
        <v>0.42922652</v>
      </c>
      <c r="E91" s="1">
        <v>0.42931077000000001</v>
      </c>
      <c r="F91" s="1">
        <v>0.52109885</v>
      </c>
      <c r="G91" s="1">
        <v>0.57275089999999995</v>
      </c>
      <c r="H91" s="1">
        <v>0.39770382999999998</v>
      </c>
      <c r="I91" s="1">
        <v>2.2678830000000001E-2</v>
      </c>
      <c r="J91" s="1">
        <v>2.1557330999999999E-2</v>
      </c>
      <c r="K91" s="1">
        <v>5.6436524000000002E-2</v>
      </c>
      <c r="L91" s="1">
        <v>-0.169297</v>
      </c>
      <c r="M91" s="1">
        <v>0.90138209999999996</v>
      </c>
      <c r="N91" s="1">
        <v>0.88244473999999995</v>
      </c>
      <c r="O91" s="1">
        <v>0.91121715000000003</v>
      </c>
      <c r="P91" s="1">
        <v>0.91553103999999996</v>
      </c>
      <c r="Q91" s="1">
        <v>0.89260280000000003</v>
      </c>
      <c r="R91" s="1">
        <v>0.90491383999999997</v>
      </c>
      <c r="S91" s="1">
        <v>0.90489310000000001</v>
      </c>
      <c r="T91" s="1">
        <v>0.90597609999999995</v>
      </c>
      <c r="U91" s="1">
        <v>0.90297335000000001</v>
      </c>
      <c r="V91" s="1">
        <v>0.87895650000000003</v>
      </c>
      <c r="W91" s="1">
        <v>0.89747315999999999</v>
      </c>
      <c r="X91" s="1">
        <v>0.89747476999999998</v>
      </c>
      <c r="Y91" s="1">
        <v>0.90722144000000005</v>
      </c>
      <c r="Z91" s="1">
        <v>0.91543479999999999</v>
      </c>
      <c r="AA91" s="1">
        <v>0.90237659999999997</v>
      </c>
      <c r="AB91" s="1">
        <v>0.90376639999999997</v>
      </c>
      <c r="AC91" s="1">
        <v>0.90153956000000002</v>
      </c>
      <c r="AD91" s="1">
        <v>0.90440670000000001</v>
      </c>
      <c r="AE91" s="1">
        <v>0.91150810000000004</v>
      </c>
      <c r="AF91" s="1">
        <v>0.90393066</v>
      </c>
      <c r="AG91" s="1">
        <v>0.86924760000000001</v>
      </c>
      <c r="AH91" s="1">
        <v>0.89267450000000004</v>
      </c>
      <c r="AI91" s="1">
        <v>0.90353939999999999</v>
      </c>
      <c r="AJ91" s="1">
        <v>0.90440770000000004</v>
      </c>
      <c r="AK91" s="1">
        <v>0.91150819999999999</v>
      </c>
      <c r="AL91" s="1">
        <v>4.5375980000000003E-3</v>
      </c>
      <c r="AM91" s="1">
        <v>8.584058E-2</v>
      </c>
      <c r="AN91" s="1">
        <v>0.57003415000000002</v>
      </c>
      <c r="AO91" s="1">
        <v>1.8135998E-2</v>
      </c>
      <c r="AP91" s="1">
        <v>0.49734129999999999</v>
      </c>
      <c r="AQ91" s="1">
        <v>0.54264610000000002</v>
      </c>
      <c r="AR91" s="1">
        <v>-0.11502783</v>
      </c>
      <c r="AS91" s="1">
        <v>0.15108056</v>
      </c>
      <c r="AT91" s="1">
        <v>0.40040445000000002</v>
      </c>
      <c r="AU91" s="1">
        <v>3.1328099999999998E-2</v>
      </c>
      <c r="AV91" s="1">
        <v>-1.8433123999999999E-2</v>
      </c>
      <c r="AW91" s="1">
        <v>0.49730814000000001</v>
      </c>
      <c r="AX91" s="1">
        <v>0.54264325000000002</v>
      </c>
      <c r="AY91" s="2">
        <v>5.3247709999999998E-4</v>
      </c>
      <c r="AZ91" s="1">
        <v>0.40957727999999999</v>
      </c>
      <c r="BA91" s="1">
        <v>0.20996243000000001</v>
      </c>
      <c r="BB91" s="1">
        <v>0.46187669999999997</v>
      </c>
      <c r="BC91" s="1">
        <v>0.46188741999999999</v>
      </c>
      <c r="BD91" s="1">
        <v>0.55115239999999999</v>
      </c>
      <c r="BE91" s="1">
        <v>0.56927039999999995</v>
      </c>
      <c r="BF91" s="1">
        <v>0.42886484000000002</v>
      </c>
      <c r="BG91" s="1">
        <v>8.4760039999999995E-2</v>
      </c>
      <c r="BH91" s="1">
        <v>8.3843239999999999E-2</v>
      </c>
      <c r="BI91" s="1">
        <v>0.12648718</v>
      </c>
      <c r="BJ91" s="1">
        <v>-2.9735127E-2</v>
      </c>
      <c r="BK91" s="1">
        <v>0.90047630000000001</v>
      </c>
      <c r="BL91" s="1">
        <v>0.91376257000000005</v>
      </c>
      <c r="BM91" s="1">
        <v>0.91417252999999998</v>
      </c>
      <c r="BN91" s="1">
        <v>0.91541119999999998</v>
      </c>
      <c r="BO91" s="1">
        <v>0.89851449999999999</v>
      </c>
      <c r="BP91" s="1">
        <v>0.90733635000000001</v>
      </c>
      <c r="BQ91" s="1">
        <v>0.90734654999999997</v>
      </c>
      <c r="BR91" s="1">
        <v>0.9090954</v>
      </c>
      <c r="BS91" s="1">
        <v>0.9026961</v>
      </c>
      <c r="BT91" s="1">
        <v>0.90590113000000005</v>
      </c>
      <c r="BU91" s="1">
        <v>0.90374969999999999</v>
      </c>
      <c r="BV91" s="1">
        <v>0.90375006000000002</v>
      </c>
      <c r="BW91" s="1">
        <v>0.90659100000000004</v>
      </c>
      <c r="BX91" s="1">
        <v>0.90909094000000001</v>
      </c>
      <c r="BY91" s="1">
        <v>0.90120095</v>
      </c>
      <c r="BZ91" s="1">
        <v>0.90312475000000003</v>
      </c>
      <c r="CA91" s="1">
        <v>0.90120095</v>
      </c>
      <c r="CB91" s="1">
        <v>0.89861672999999997</v>
      </c>
      <c r="CC91" s="1">
        <v>0.90909094000000001</v>
      </c>
      <c r="CD91" s="1">
        <v>0.90120095</v>
      </c>
      <c r="CE91" s="1">
        <v>0.86810019999999999</v>
      </c>
      <c r="CF91" s="1">
        <v>0.90000963</v>
      </c>
      <c r="CG91" s="1">
        <v>0.90120095</v>
      </c>
      <c r="CH91" s="1">
        <v>0.89861672999999997</v>
      </c>
      <c r="CI91" s="1">
        <v>0.90909094000000001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0.89933604</v>
      </c>
      <c r="DJ91" s="1">
        <v>0.88150099999999998</v>
      </c>
      <c r="DK91" s="1">
        <v>0.90687543000000004</v>
      </c>
      <c r="DL91" s="1">
        <v>0.90909094000000001</v>
      </c>
      <c r="DM91" s="1">
        <v>0.90564482999999996</v>
      </c>
      <c r="DN91" s="1">
        <v>0.90200316999999997</v>
      </c>
      <c r="DO91" s="1">
        <v>0.90200793999999995</v>
      </c>
      <c r="DP91" s="1">
        <v>0.90277059999999998</v>
      </c>
      <c r="DQ91" s="1">
        <v>0.90032255999999999</v>
      </c>
      <c r="DR91" s="1">
        <v>0.87355510000000003</v>
      </c>
      <c r="DS91" s="1">
        <v>0.90566120000000006</v>
      </c>
      <c r="DT91" s="1">
        <v>0.90566120000000006</v>
      </c>
      <c r="DU91" s="1">
        <v>0.90673935000000006</v>
      </c>
      <c r="DV91" s="1">
        <v>0.91541695999999995</v>
      </c>
      <c r="DW91" s="1">
        <v>0.89964679999999997</v>
      </c>
      <c r="DX91" s="1">
        <v>0.90329254000000003</v>
      </c>
      <c r="DY91" s="1">
        <v>0.8996807</v>
      </c>
      <c r="DZ91" s="1">
        <v>0.91566234999999996</v>
      </c>
      <c r="EA91" s="1">
        <v>0.91143876000000001</v>
      </c>
      <c r="EB91" s="1">
        <v>0.90409225000000004</v>
      </c>
      <c r="EC91" s="1">
        <v>0.91217360000000003</v>
      </c>
      <c r="ED91" s="1">
        <v>0.91479135</v>
      </c>
      <c r="EE91" s="1">
        <v>0.90420060000000002</v>
      </c>
      <c r="EF91" s="1">
        <v>0.91566336000000004</v>
      </c>
      <c r="EG91" s="1">
        <v>0.91143890000000005</v>
      </c>
      <c r="EH91" s="1">
        <v>5.0110509999999997E-2</v>
      </c>
      <c r="EI91" s="1">
        <v>0.15039267000000001</v>
      </c>
      <c r="EJ91" s="1">
        <v>0.56943940000000004</v>
      </c>
      <c r="EK91" s="1">
        <v>6.2119458000000002E-2</v>
      </c>
      <c r="EL91" s="1">
        <v>0.51910645</v>
      </c>
      <c r="EM91" s="1">
        <v>0.54174507000000005</v>
      </c>
      <c r="EN91" s="1">
        <v>-6.3641920000000005E-2</v>
      </c>
      <c r="EO91" s="1">
        <v>0.20956142</v>
      </c>
      <c r="EP91" s="1">
        <v>0.50334334000000003</v>
      </c>
      <c r="EQ91" s="1">
        <v>7.5120956000000003E-2</v>
      </c>
      <c r="ER91" s="1">
        <v>2.1509667999999999E-2</v>
      </c>
      <c r="ES91" s="1">
        <v>0.51907676000000003</v>
      </c>
      <c r="ET91" s="1">
        <v>0.54174226999999997</v>
      </c>
    </row>
    <row r="92" spans="1:150">
      <c r="A92" s="1">
        <v>-4.5479298000000001E-2</v>
      </c>
      <c r="B92" s="1">
        <v>0.35956423999999998</v>
      </c>
      <c r="C92" s="1">
        <v>0.18260898</v>
      </c>
      <c r="D92" s="1">
        <v>0.43178812</v>
      </c>
      <c r="E92" s="1">
        <v>0.43187225000000001</v>
      </c>
      <c r="F92" s="1">
        <v>0.52372735999999998</v>
      </c>
      <c r="G92" s="1">
        <v>0.57272690000000004</v>
      </c>
      <c r="H92" s="1">
        <v>0.40038257999999999</v>
      </c>
      <c r="I92" s="1">
        <v>2.4695404000000001E-2</v>
      </c>
      <c r="J92" s="1">
        <v>2.3505760000000001E-2</v>
      </c>
      <c r="K92" s="1">
        <v>5.8396826999999998E-2</v>
      </c>
      <c r="L92" s="1">
        <v>-0.16927712</v>
      </c>
      <c r="M92" s="1">
        <v>0.90110230000000002</v>
      </c>
      <c r="N92" s="1">
        <v>0.8822991</v>
      </c>
      <c r="O92" s="1">
        <v>0.91138059999999999</v>
      </c>
      <c r="P92" s="1">
        <v>0.91552984999999998</v>
      </c>
      <c r="Q92" s="1">
        <v>0.89302479999999995</v>
      </c>
      <c r="R92" s="1">
        <v>0.90485870000000002</v>
      </c>
      <c r="S92" s="1">
        <v>0.90483533999999999</v>
      </c>
      <c r="T92" s="1">
        <v>0.90592766000000002</v>
      </c>
      <c r="U92" s="1">
        <v>0.90275050000000001</v>
      </c>
      <c r="V92" s="1">
        <v>0.87927339999999998</v>
      </c>
      <c r="W92" s="1">
        <v>0.89787269999999997</v>
      </c>
      <c r="X92" s="1">
        <v>0.89787430000000001</v>
      </c>
      <c r="Y92" s="1">
        <v>0.90716350000000001</v>
      </c>
      <c r="Z92" s="1">
        <v>0.91545074999999998</v>
      </c>
      <c r="AA92" s="1">
        <v>0.90210919999999994</v>
      </c>
      <c r="AB92" s="1">
        <v>0.90355319999999995</v>
      </c>
      <c r="AC92" s="1">
        <v>0.90123489999999995</v>
      </c>
      <c r="AD92" s="1">
        <v>0.90457089999999996</v>
      </c>
      <c r="AE92" s="1">
        <v>0.91168859999999996</v>
      </c>
      <c r="AF92" s="1">
        <v>0.90372660000000005</v>
      </c>
      <c r="AG92" s="1">
        <v>0.86889879999999997</v>
      </c>
      <c r="AH92" s="1">
        <v>0.89309525000000001</v>
      </c>
      <c r="AI92" s="1">
        <v>0.90328693000000004</v>
      </c>
      <c r="AJ92" s="1">
        <v>0.90457189999999998</v>
      </c>
      <c r="AK92" s="1">
        <v>0.91168875000000005</v>
      </c>
      <c r="AL92" s="1">
        <v>5.0729210000000002E-3</v>
      </c>
      <c r="AM92" s="1">
        <v>8.8298589999999996E-2</v>
      </c>
      <c r="AN92" s="1">
        <v>0.57035480000000005</v>
      </c>
      <c r="AO92" s="1">
        <v>1.8075256000000001E-2</v>
      </c>
      <c r="AP92" s="1">
        <v>0.50096010000000002</v>
      </c>
      <c r="AQ92" s="1">
        <v>0.54363930000000005</v>
      </c>
      <c r="AR92" s="1">
        <v>-0.11501909</v>
      </c>
      <c r="AS92" s="1">
        <v>0.15298422</v>
      </c>
      <c r="AT92" s="1">
        <v>0.40307409999999999</v>
      </c>
      <c r="AU92" s="1">
        <v>3.2777651999999997E-2</v>
      </c>
      <c r="AV92" s="1">
        <v>-1.8516425E-2</v>
      </c>
      <c r="AW92" s="1">
        <v>0.50092709999999996</v>
      </c>
      <c r="AX92" s="1">
        <v>0.54363649999999997</v>
      </c>
      <c r="AY92" s="2">
        <v>5.3247709999999998E-4</v>
      </c>
      <c r="AZ92" s="1">
        <v>0.40957727999999999</v>
      </c>
      <c r="BA92" s="1">
        <v>0.20996243000000001</v>
      </c>
      <c r="BB92" s="1">
        <v>0.46187669999999997</v>
      </c>
      <c r="BC92" s="1">
        <v>0.46188741999999999</v>
      </c>
      <c r="BD92" s="1">
        <v>0.55115239999999999</v>
      </c>
      <c r="BE92" s="1">
        <v>0.56927039999999995</v>
      </c>
      <c r="BF92" s="1">
        <v>0.42886484000000002</v>
      </c>
      <c r="BG92" s="1">
        <v>8.4760039999999995E-2</v>
      </c>
      <c r="BH92" s="1">
        <v>8.3843239999999999E-2</v>
      </c>
      <c r="BI92" s="1">
        <v>0.12648718</v>
      </c>
      <c r="BJ92" s="1">
        <v>-2.9735127E-2</v>
      </c>
      <c r="BK92" s="1">
        <v>0.90047630000000001</v>
      </c>
      <c r="BL92" s="1">
        <v>0.91376257000000005</v>
      </c>
      <c r="BM92" s="1">
        <v>0.91417252999999998</v>
      </c>
      <c r="BN92" s="1">
        <v>0.91541119999999998</v>
      </c>
      <c r="BO92" s="1">
        <v>0.89851449999999999</v>
      </c>
      <c r="BP92" s="1">
        <v>0.90733635000000001</v>
      </c>
      <c r="BQ92" s="1">
        <v>0.90734654999999997</v>
      </c>
      <c r="BR92" s="1">
        <v>0.9090954</v>
      </c>
      <c r="BS92" s="1">
        <v>0.9026961</v>
      </c>
      <c r="BT92" s="1">
        <v>0.90590113000000005</v>
      </c>
      <c r="BU92" s="1">
        <v>0.90374969999999999</v>
      </c>
      <c r="BV92" s="1">
        <v>0.90375006000000002</v>
      </c>
      <c r="BW92" s="1">
        <v>0.90659100000000004</v>
      </c>
      <c r="BX92" s="1">
        <v>0.90909094000000001</v>
      </c>
      <c r="BY92" s="1">
        <v>0.90120095</v>
      </c>
      <c r="BZ92" s="1">
        <v>0.90312475000000003</v>
      </c>
      <c r="CA92" s="1">
        <v>0.90120095</v>
      </c>
      <c r="CB92" s="1">
        <v>0.89861672999999997</v>
      </c>
      <c r="CC92" s="1">
        <v>0.90909094000000001</v>
      </c>
      <c r="CD92" s="1">
        <v>0.90120095</v>
      </c>
      <c r="CE92" s="1">
        <v>0.86810019999999999</v>
      </c>
      <c r="CF92" s="1">
        <v>0.90000963</v>
      </c>
      <c r="CG92" s="1">
        <v>0.90120095</v>
      </c>
      <c r="CH92" s="1">
        <v>0.89861672999999997</v>
      </c>
      <c r="CI92" s="1">
        <v>0.90909094000000001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0.89933604</v>
      </c>
      <c r="DJ92" s="1">
        <v>0.88150099999999998</v>
      </c>
      <c r="DK92" s="1">
        <v>0.90687543000000004</v>
      </c>
      <c r="DL92" s="1">
        <v>0.90909094000000001</v>
      </c>
      <c r="DM92" s="1">
        <v>0.90564482999999996</v>
      </c>
      <c r="DN92" s="1">
        <v>0.90200316999999997</v>
      </c>
      <c r="DO92" s="1">
        <v>0.90200793999999995</v>
      </c>
      <c r="DP92" s="1">
        <v>0.90277059999999998</v>
      </c>
      <c r="DQ92" s="1">
        <v>0.90032255999999999</v>
      </c>
      <c r="DR92" s="1">
        <v>0.87355510000000003</v>
      </c>
      <c r="DS92" s="1">
        <v>0.90566120000000006</v>
      </c>
      <c r="DT92" s="1">
        <v>0.90566120000000006</v>
      </c>
      <c r="DU92" s="1">
        <v>0.90673935000000006</v>
      </c>
      <c r="DV92" s="1">
        <v>0.91541695999999995</v>
      </c>
      <c r="DW92" s="1">
        <v>0.89964679999999997</v>
      </c>
      <c r="DX92" s="1">
        <v>0.90329254000000003</v>
      </c>
      <c r="DY92" s="1">
        <v>0.8996807</v>
      </c>
      <c r="DZ92" s="1">
        <v>0.91566234999999996</v>
      </c>
      <c r="EA92" s="1">
        <v>0.91143876000000001</v>
      </c>
      <c r="EB92" s="1">
        <v>0.90409225000000004</v>
      </c>
      <c r="EC92" s="1">
        <v>0.91217360000000003</v>
      </c>
      <c r="ED92" s="1">
        <v>0.91479135</v>
      </c>
      <c r="EE92" s="1">
        <v>0.90420060000000002</v>
      </c>
      <c r="EF92" s="1">
        <v>0.91566336000000004</v>
      </c>
      <c r="EG92" s="1">
        <v>0.91143890000000005</v>
      </c>
      <c r="EH92" s="1">
        <v>5.0110509999999997E-2</v>
      </c>
      <c r="EI92" s="1">
        <v>0.15039267000000001</v>
      </c>
      <c r="EJ92" s="1">
        <v>0.56943940000000004</v>
      </c>
      <c r="EK92" s="1">
        <v>6.2119458000000002E-2</v>
      </c>
      <c r="EL92" s="1">
        <v>0.51910645</v>
      </c>
      <c r="EM92" s="1">
        <v>0.54174507000000005</v>
      </c>
      <c r="EN92" s="1">
        <v>-6.3641920000000005E-2</v>
      </c>
      <c r="EO92" s="1">
        <v>0.20956142</v>
      </c>
      <c r="EP92" s="1">
        <v>0.50334334000000003</v>
      </c>
      <c r="EQ92" s="1">
        <v>7.5120956000000003E-2</v>
      </c>
      <c r="ER92" s="1">
        <v>2.1509667999999999E-2</v>
      </c>
      <c r="ES92" s="1">
        <v>0.51907676000000003</v>
      </c>
      <c r="ET92" s="1">
        <v>0.54174226999999997</v>
      </c>
    </row>
    <row r="93" spans="1:150">
      <c r="A93" s="1">
        <v>-4.5970869999999997E-2</v>
      </c>
      <c r="B93" s="1">
        <v>0.35906956000000001</v>
      </c>
      <c r="C93" s="1">
        <v>0.17796244</v>
      </c>
      <c r="D93" s="1">
        <v>0.42922652</v>
      </c>
      <c r="E93" s="1">
        <v>0.42931077000000001</v>
      </c>
      <c r="F93" s="1">
        <v>0.52109885</v>
      </c>
      <c r="G93" s="1">
        <v>0.57275089999999995</v>
      </c>
      <c r="H93" s="1">
        <v>0.39770382999999998</v>
      </c>
      <c r="I93" s="1">
        <v>2.2678830000000001E-2</v>
      </c>
      <c r="J93" s="1">
        <v>2.1557330999999999E-2</v>
      </c>
      <c r="K93" s="1">
        <v>5.6436524000000002E-2</v>
      </c>
      <c r="L93" s="1">
        <v>-0.169297</v>
      </c>
      <c r="M93" s="1">
        <v>0.90138209999999996</v>
      </c>
      <c r="N93" s="1">
        <v>0.88244473999999995</v>
      </c>
      <c r="O93" s="1">
        <v>0.91121715000000003</v>
      </c>
      <c r="P93" s="1">
        <v>0.91553103999999996</v>
      </c>
      <c r="Q93" s="1">
        <v>0.89260280000000003</v>
      </c>
      <c r="R93" s="1">
        <v>0.90491383999999997</v>
      </c>
      <c r="S93" s="1">
        <v>0.90489310000000001</v>
      </c>
      <c r="T93" s="1">
        <v>0.90597609999999995</v>
      </c>
      <c r="U93" s="1">
        <v>0.90297335000000001</v>
      </c>
      <c r="V93" s="1">
        <v>0.87895650000000003</v>
      </c>
      <c r="W93" s="1">
        <v>0.89747315999999999</v>
      </c>
      <c r="X93" s="1">
        <v>0.89747476999999998</v>
      </c>
      <c r="Y93" s="1">
        <v>0.90722144000000005</v>
      </c>
      <c r="Z93" s="1">
        <v>0.91543479999999999</v>
      </c>
      <c r="AA93" s="1">
        <v>0.90237659999999997</v>
      </c>
      <c r="AB93" s="1">
        <v>0.90376639999999997</v>
      </c>
      <c r="AC93" s="1">
        <v>0.90153956000000002</v>
      </c>
      <c r="AD93" s="1">
        <v>0.90440670000000001</v>
      </c>
      <c r="AE93" s="1">
        <v>0.91150810000000004</v>
      </c>
      <c r="AF93" s="1">
        <v>0.90393066</v>
      </c>
      <c r="AG93" s="1">
        <v>0.86924760000000001</v>
      </c>
      <c r="AH93" s="1">
        <v>0.89267450000000004</v>
      </c>
      <c r="AI93" s="1">
        <v>0.90353939999999999</v>
      </c>
      <c r="AJ93" s="1">
        <v>0.90440770000000004</v>
      </c>
      <c r="AK93" s="1">
        <v>0.91150819999999999</v>
      </c>
      <c r="AL93" s="1">
        <v>4.5375980000000003E-3</v>
      </c>
      <c r="AM93" s="1">
        <v>8.584058E-2</v>
      </c>
      <c r="AN93" s="1">
        <v>0.57003415000000002</v>
      </c>
      <c r="AO93" s="1">
        <v>1.8135998E-2</v>
      </c>
      <c r="AP93" s="1">
        <v>0.49734129999999999</v>
      </c>
      <c r="AQ93" s="1">
        <v>0.54264610000000002</v>
      </c>
      <c r="AR93" s="1">
        <v>-0.11502783</v>
      </c>
      <c r="AS93" s="1">
        <v>0.15108056</v>
      </c>
      <c r="AT93" s="1">
        <v>0.40040445000000002</v>
      </c>
      <c r="AU93" s="1">
        <v>3.1328099999999998E-2</v>
      </c>
      <c r="AV93" s="1">
        <v>-1.8433123999999999E-2</v>
      </c>
      <c r="AW93" s="1">
        <v>0.49730814000000001</v>
      </c>
      <c r="AX93" s="1">
        <v>0.54264325000000002</v>
      </c>
      <c r="AY93" s="2">
        <v>5.3247709999999998E-4</v>
      </c>
      <c r="AZ93" s="1">
        <v>0.40957727999999999</v>
      </c>
      <c r="BA93" s="1">
        <v>0.20996243000000001</v>
      </c>
      <c r="BB93" s="1">
        <v>0.46187669999999997</v>
      </c>
      <c r="BC93" s="1">
        <v>0.46188741999999999</v>
      </c>
      <c r="BD93" s="1">
        <v>0.55115239999999999</v>
      </c>
      <c r="BE93" s="1">
        <v>0.56927039999999995</v>
      </c>
      <c r="BF93" s="1">
        <v>0.42886484000000002</v>
      </c>
      <c r="BG93" s="1">
        <v>8.4760039999999995E-2</v>
      </c>
      <c r="BH93" s="1">
        <v>8.3843239999999999E-2</v>
      </c>
      <c r="BI93" s="1">
        <v>0.12648718</v>
      </c>
      <c r="BJ93" s="1">
        <v>-2.9735127E-2</v>
      </c>
      <c r="BK93" s="1">
        <v>0.90047630000000001</v>
      </c>
      <c r="BL93" s="1">
        <v>0.91376257000000005</v>
      </c>
      <c r="BM93" s="1">
        <v>0.91417252999999998</v>
      </c>
      <c r="BN93" s="1">
        <v>0.91541119999999998</v>
      </c>
      <c r="BO93" s="1">
        <v>0.89851449999999999</v>
      </c>
      <c r="BP93" s="1">
        <v>0.90733635000000001</v>
      </c>
      <c r="BQ93" s="1">
        <v>0.90734654999999997</v>
      </c>
      <c r="BR93" s="1">
        <v>0.9090954</v>
      </c>
      <c r="BS93" s="1">
        <v>0.9026961</v>
      </c>
      <c r="BT93" s="1">
        <v>0.90590113000000005</v>
      </c>
      <c r="BU93" s="1">
        <v>0.90374969999999999</v>
      </c>
      <c r="BV93" s="1">
        <v>0.90375006000000002</v>
      </c>
      <c r="BW93" s="1">
        <v>0.90659100000000004</v>
      </c>
      <c r="BX93" s="1">
        <v>0.90909094000000001</v>
      </c>
      <c r="BY93" s="1">
        <v>0.90120095</v>
      </c>
      <c r="BZ93" s="1">
        <v>0.90312475000000003</v>
      </c>
      <c r="CA93" s="1">
        <v>0.90120095</v>
      </c>
      <c r="CB93" s="1">
        <v>0.89861672999999997</v>
      </c>
      <c r="CC93" s="1">
        <v>0.90909094000000001</v>
      </c>
      <c r="CD93" s="1">
        <v>0.90120095</v>
      </c>
      <c r="CE93" s="1">
        <v>0.86810019999999999</v>
      </c>
      <c r="CF93" s="1">
        <v>0.90000963</v>
      </c>
      <c r="CG93" s="1">
        <v>0.90120095</v>
      </c>
      <c r="CH93" s="1">
        <v>0.89861672999999997</v>
      </c>
      <c r="CI93" s="1">
        <v>0.90909094000000001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0.89933604</v>
      </c>
      <c r="DJ93" s="1">
        <v>0.88150099999999998</v>
      </c>
      <c r="DK93" s="1">
        <v>0.90687543000000004</v>
      </c>
      <c r="DL93" s="1">
        <v>0.90909094000000001</v>
      </c>
      <c r="DM93" s="1">
        <v>0.90564482999999996</v>
      </c>
      <c r="DN93" s="1">
        <v>0.90200316999999997</v>
      </c>
      <c r="DO93" s="1">
        <v>0.90200793999999995</v>
      </c>
      <c r="DP93" s="1">
        <v>0.90277059999999998</v>
      </c>
      <c r="DQ93" s="1">
        <v>0.90032255999999999</v>
      </c>
      <c r="DR93" s="1">
        <v>0.87355510000000003</v>
      </c>
      <c r="DS93" s="1">
        <v>0.90566120000000006</v>
      </c>
      <c r="DT93" s="1">
        <v>0.90566120000000006</v>
      </c>
      <c r="DU93" s="1">
        <v>0.90673935000000006</v>
      </c>
      <c r="DV93" s="1">
        <v>0.91541695999999995</v>
      </c>
      <c r="DW93" s="1">
        <v>0.89964679999999997</v>
      </c>
      <c r="DX93" s="1">
        <v>0.90329254000000003</v>
      </c>
      <c r="DY93" s="1">
        <v>0.8996807</v>
      </c>
      <c r="DZ93" s="1">
        <v>0.91566234999999996</v>
      </c>
      <c r="EA93" s="1">
        <v>0.91143876000000001</v>
      </c>
      <c r="EB93" s="1">
        <v>0.90409225000000004</v>
      </c>
      <c r="EC93" s="1">
        <v>0.91217360000000003</v>
      </c>
      <c r="ED93" s="1">
        <v>0.91479135</v>
      </c>
      <c r="EE93" s="1">
        <v>0.90420060000000002</v>
      </c>
      <c r="EF93" s="1">
        <v>0.91566336000000004</v>
      </c>
      <c r="EG93" s="1">
        <v>0.91143890000000005</v>
      </c>
      <c r="EH93" s="1">
        <v>5.0110509999999997E-2</v>
      </c>
      <c r="EI93" s="1">
        <v>0.15039267000000001</v>
      </c>
      <c r="EJ93" s="1">
        <v>0.56943940000000004</v>
      </c>
      <c r="EK93" s="1">
        <v>6.2119458000000002E-2</v>
      </c>
      <c r="EL93" s="1">
        <v>0.51910645</v>
      </c>
      <c r="EM93" s="1">
        <v>0.54174507000000005</v>
      </c>
      <c r="EN93" s="1">
        <v>-6.3641920000000005E-2</v>
      </c>
      <c r="EO93" s="1">
        <v>0.20956142</v>
      </c>
      <c r="EP93" s="1">
        <v>0.50334334000000003</v>
      </c>
      <c r="EQ93" s="1">
        <v>7.5120956000000003E-2</v>
      </c>
      <c r="ER93" s="1">
        <v>2.1509667999999999E-2</v>
      </c>
      <c r="ES93" s="1">
        <v>0.51907676000000003</v>
      </c>
      <c r="ET93" s="1">
        <v>0.54174226999999997</v>
      </c>
    </row>
    <row r="94" spans="1:150">
      <c r="A94" s="1">
        <v>-4.5479298000000001E-2</v>
      </c>
      <c r="B94" s="1">
        <v>0.35956423999999998</v>
      </c>
      <c r="C94" s="1">
        <v>0.18260898</v>
      </c>
      <c r="D94" s="1">
        <v>0.43178812</v>
      </c>
      <c r="E94" s="1">
        <v>0.43187225000000001</v>
      </c>
      <c r="F94" s="1">
        <v>0.52372735999999998</v>
      </c>
      <c r="G94" s="1">
        <v>0.57272690000000004</v>
      </c>
      <c r="H94" s="1">
        <v>0.40038257999999999</v>
      </c>
      <c r="I94" s="1">
        <v>2.4695404000000001E-2</v>
      </c>
      <c r="J94" s="1">
        <v>2.3505760000000001E-2</v>
      </c>
      <c r="K94" s="1">
        <v>5.8396826999999998E-2</v>
      </c>
      <c r="L94" s="1">
        <v>-0.16927712</v>
      </c>
      <c r="M94" s="1">
        <v>0.90110230000000002</v>
      </c>
      <c r="N94" s="1">
        <v>0.8822991</v>
      </c>
      <c r="O94" s="1">
        <v>0.91138059999999999</v>
      </c>
      <c r="P94" s="1">
        <v>0.91552984999999998</v>
      </c>
      <c r="Q94" s="1">
        <v>0.89302479999999995</v>
      </c>
      <c r="R94" s="1">
        <v>0.90485870000000002</v>
      </c>
      <c r="S94" s="1">
        <v>0.90483533999999999</v>
      </c>
      <c r="T94" s="1">
        <v>0.90592766000000002</v>
      </c>
      <c r="U94" s="1">
        <v>0.90275050000000001</v>
      </c>
      <c r="V94" s="1">
        <v>0.87927339999999998</v>
      </c>
      <c r="W94" s="1">
        <v>0.89787269999999997</v>
      </c>
      <c r="X94" s="1">
        <v>0.89787430000000001</v>
      </c>
      <c r="Y94" s="1">
        <v>0.90716350000000001</v>
      </c>
      <c r="Z94" s="1">
        <v>0.91545074999999998</v>
      </c>
      <c r="AA94" s="1">
        <v>0.90210919999999994</v>
      </c>
      <c r="AB94" s="1">
        <v>0.90355319999999995</v>
      </c>
      <c r="AC94" s="1">
        <v>0.90123489999999995</v>
      </c>
      <c r="AD94" s="1">
        <v>0.90457089999999996</v>
      </c>
      <c r="AE94" s="1">
        <v>0.91168859999999996</v>
      </c>
      <c r="AF94" s="1">
        <v>0.90372660000000005</v>
      </c>
      <c r="AG94" s="1">
        <v>0.86889879999999997</v>
      </c>
      <c r="AH94" s="1">
        <v>0.89309525000000001</v>
      </c>
      <c r="AI94" s="1">
        <v>0.90328693000000004</v>
      </c>
      <c r="AJ94" s="1">
        <v>0.90457189999999998</v>
      </c>
      <c r="AK94" s="1">
        <v>0.91168875000000005</v>
      </c>
      <c r="AL94" s="1">
        <v>5.0729210000000002E-3</v>
      </c>
      <c r="AM94" s="1">
        <v>8.8298589999999996E-2</v>
      </c>
      <c r="AN94" s="1">
        <v>0.57035480000000005</v>
      </c>
      <c r="AO94" s="1">
        <v>1.8075256000000001E-2</v>
      </c>
      <c r="AP94" s="1">
        <v>0.50096010000000002</v>
      </c>
      <c r="AQ94" s="1">
        <v>0.54363930000000005</v>
      </c>
      <c r="AR94" s="1">
        <v>-0.11501909</v>
      </c>
      <c r="AS94" s="1">
        <v>0.15298422</v>
      </c>
      <c r="AT94" s="1">
        <v>0.40307409999999999</v>
      </c>
      <c r="AU94" s="1">
        <v>3.2777651999999997E-2</v>
      </c>
      <c r="AV94" s="1">
        <v>-1.8516425E-2</v>
      </c>
      <c r="AW94" s="1">
        <v>0.50092709999999996</v>
      </c>
      <c r="AX94" s="1">
        <v>0.54363649999999997</v>
      </c>
      <c r="AY94" s="2">
        <v>5.3247709999999998E-4</v>
      </c>
      <c r="AZ94" s="1">
        <v>0.40957727999999999</v>
      </c>
      <c r="BA94" s="1">
        <v>0.20996243000000001</v>
      </c>
      <c r="BB94" s="1">
        <v>0.46187669999999997</v>
      </c>
      <c r="BC94" s="1">
        <v>0.46188741999999999</v>
      </c>
      <c r="BD94" s="1">
        <v>0.55115239999999999</v>
      </c>
      <c r="BE94" s="1">
        <v>0.56927039999999995</v>
      </c>
      <c r="BF94" s="1">
        <v>0.42886484000000002</v>
      </c>
      <c r="BG94" s="1">
        <v>8.4760039999999995E-2</v>
      </c>
      <c r="BH94" s="1">
        <v>8.3843239999999999E-2</v>
      </c>
      <c r="BI94" s="1">
        <v>0.12648718</v>
      </c>
      <c r="BJ94" s="1">
        <v>-2.9735127E-2</v>
      </c>
      <c r="BK94" s="1">
        <v>0.90047630000000001</v>
      </c>
      <c r="BL94" s="1">
        <v>0.91376257000000005</v>
      </c>
      <c r="BM94" s="1">
        <v>0.91417252999999998</v>
      </c>
      <c r="BN94" s="1">
        <v>0.91541119999999998</v>
      </c>
      <c r="BO94" s="1">
        <v>0.89851449999999999</v>
      </c>
      <c r="BP94" s="1">
        <v>0.90733635000000001</v>
      </c>
      <c r="BQ94" s="1">
        <v>0.90734654999999997</v>
      </c>
      <c r="BR94" s="1">
        <v>0.9090954</v>
      </c>
      <c r="BS94" s="1">
        <v>0.9026961</v>
      </c>
      <c r="BT94" s="1">
        <v>0.90590113000000005</v>
      </c>
      <c r="BU94" s="1">
        <v>0.90374969999999999</v>
      </c>
      <c r="BV94" s="1">
        <v>0.90375006000000002</v>
      </c>
      <c r="BW94" s="1">
        <v>0.90659100000000004</v>
      </c>
      <c r="BX94" s="1">
        <v>0.90909094000000001</v>
      </c>
      <c r="BY94" s="1">
        <v>0.90120095</v>
      </c>
      <c r="BZ94" s="1">
        <v>0.90312475000000003</v>
      </c>
      <c r="CA94" s="1">
        <v>0.90120095</v>
      </c>
      <c r="CB94" s="1">
        <v>0.89861672999999997</v>
      </c>
      <c r="CC94" s="1">
        <v>0.90909094000000001</v>
      </c>
      <c r="CD94" s="1">
        <v>0.90120095</v>
      </c>
      <c r="CE94" s="1">
        <v>0.86810019999999999</v>
      </c>
      <c r="CF94" s="1">
        <v>0.90000963</v>
      </c>
      <c r="CG94" s="1">
        <v>0.90120095</v>
      </c>
      <c r="CH94" s="1">
        <v>0.89861672999999997</v>
      </c>
      <c r="CI94" s="1">
        <v>0.90909094000000001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0.89933604</v>
      </c>
      <c r="DJ94" s="1">
        <v>0.88150099999999998</v>
      </c>
      <c r="DK94" s="1">
        <v>0.90687543000000004</v>
      </c>
      <c r="DL94" s="1">
        <v>0.90909094000000001</v>
      </c>
      <c r="DM94" s="1">
        <v>0.90564482999999996</v>
      </c>
      <c r="DN94" s="1">
        <v>0.90200316999999997</v>
      </c>
      <c r="DO94" s="1">
        <v>0.90200793999999995</v>
      </c>
      <c r="DP94" s="1">
        <v>0.90277059999999998</v>
      </c>
      <c r="DQ94" s="1">
        <v>0.90032255999999999</v>
      </c>
      <c r="DR94" s="1">
        <v>0.87355510000000003</v>
      </c>
      <c r="DS94" s="1">
        <v>0.90566120000000006</v>
      </c>
      <c r="DT94" s="1">
        <v>0.90566120000000006</v>
      </c>
      <c r="DU94" s="1">
        <v>0.90673935000000006</v>
      </c>
      <c r="DV94" s="1">
        <v>0.91541695999999995</v>
      </c>
      <c r="DW94" s="1">
        <v>0.89964679999999997</v>
      </c>
      <c r="DX94" s="1">
        <v>0.90329254000000003</v>
      </c>
      <c r="DY94" s="1">
        <v>0.8996807</v>
      </c>
      <c r="DZ94" s="1">
        <v>0.91566234999999996</v>
      </c>
      <c r="EA94" s="1">
        <v>0.91143876000000001</v>
      </c>
      <c r="EB94" s="1">
        <v>0.90409225000000004</v>
      </c>
      <c r="EC94" s="1">
        <v>0.91217360000000003</v>
      </c>
      <c r="ED94" s="1">
        <v>0.91479135</v>
      </c>
      <c r="EE94" s="1">
        <v>0.90420060000000002</v>
      </c>
      <c r="EF94" s="1">
        <v>0.91566336000000004</v>
      </c>
      <c r="EG94" s="1">
        <v>0.91143890000000005</v>
      </c>
      <c r="EH94" s="1">
        <v>5.0110509999999997E-2</v>
      </c>
      <c r="EI94" s="1">
        <v>0.15039267000000001</v>
      </c>
      <c r="EJ94" s="1">
        <v>0.56943940000000004</v>
      </c>
      <c r="EK94" s="1">
        <v>6.2119458000000002E-2</v>
      </c>
      <c r="EL94" s="1">
        <v>0.51910645</v>
      </c>
      <c r="EM94" s="1">
        <v>0.54174507000000005</v>
      </c>
      <c r="EN94" s="1">
        <v>-6.3641920000000005E-2</v>
      </c>
      <c r="EO94" s="1">
        <v>0.20956142</v>
      </c>
      <c r="EP94" s="1">
        <v>0.50334334000000003</v>
      </c>
      <c r="EQ94" s="1">
        <v>7.5120956000000003E-2</v>
      </c>
      <c r="ER94" s="1">
        <v>2.1509667999999999E-2</v>
      </c>
      <c r="ES94" s="1">
        <v>0.51907676000000003</v>
      </c>
      <c r="ET94" s="1">
        <v>0.54174226999999997</v>
      </c>
    </row>
    <row r="95" spans="1:150">
      <c r="A95" s="1">
        <v>-4.5970869999999997E-2</v>
      </c>
      <c r="B95" s="1">
        <v>0.35906956000000001</v>
      </c>
      <c r="C95" s="1">
        <v>0.17796244</v>
      </c>
      <c r="D95" s="1">
        <v>0.42922652</v>
      </c>
      <c r="E95" s="1">
        <v>0.42931077000000001</v>
      </c>
      <c r="F95" s="1">
        <v>0.52109885</v>
      </c>
      <c r="G95" s="1">
        <v>0.57275089999999995</v>
      </c>
      <c r="H95" s="1">
        <v>0.39770382999999998</v>
      </c>
      <c r="I95" s="1">
        <v>2.2678830000000001E-2</v>
      </c>
      <c r="J95" s="1">
        <v>2.1557330999999999E-2</v>
      </c>
      <c r="K95" s="1">
        <v>5.6436524000000002E-2</v>
      </c>
      <c r="L95" s="1">
        <v>-0.169297</v>
      </c>
      <c r="M95" s="1">
        <v>0.90138209999999996</v>
      </c>
      <c r="N95" s="1">
        <v>0.88244473999999995</v>
      </c>
      <c r="O95" s="1">
        <v>0.91121715000000003</v>
      </c>
      <c r="P95" s="1">
        <v>0.91553103999999996</v>
      </c>
      <c r="Q95" s="1">
        <v>0.89260280000000003</v>
      </c>
      <c r="R95" s="1">
        <v>0.90491383999999997</v>
      </c>
      <c r="S95" s="1">
        <v>0.90489310000000001</v>
      </c>
      <c r="T95" s="1">
        <v>0.90597609999999995</v>
      </c>
      <c r="U95" s="1">
        <v>0.90297335000000001</v>
      </c>
      <c r="V95" s="1">
        <v>0.87895650000000003</v>
      </c>
      <c r="W95" s="1">
        <v>0.89747315999999999</v>
      </c>
      <c r="X95" s="1">
        <v>0.89747476999999998</v>
      </c>
      <c r="Y95" s="1">
        <v>0.90722144000000005</v>
      </c>
      <c r="Z95" s="1">
        <v>0.91543479999999999</v>
      </c>
      <c r="AA95" s="1">
        <v>0.90237659999999997</v>
      </c>
      <c r="AB95" s="1">
        <v>0.90376639999999997</v>
      </c>
      <c r="AC95" s="1">
        <v>0.90153956000000002</v>
      </c>
      <c r="AD95" s="1">
        <v>0.90440670000000001</v>
      </c>
      <c r="AE95" s="1">
        <v>0.91150810000000004</v>
      </c>
      <c r="AF95" s="1">
        <v>0.90393066</v>
      </c>
      <c r="AG95" s="1">
        <v>0.86924760000000001</v>
      </c>
      <c r="AH95" s="1">
        <v>0.89267450000000004</v>
      </c>
      <c r="AI95" s="1">
        <v>0.90353939999999999</v>
      </c>
      <c r="AJ95" s="1">
        <v>0.90440770000000004</v>
      </c>
      <c r="AK95" s="1">
        <v>0.91150819999999999</v>
      </c>
      <c r="AL95" s="1">
        <v>4.5375980000000003E-3</v>
      </c>
      <c r="AM95" s="1">
        <v>8.584058E-2</v>
      </c>
      <c r="AN95" s="1">
        <v>0.57003415000000002</v>
      </c>
      <c r="AO95" s="1">
        <v>1.8135998E-2</v>
      </c>
      <c r="AP95" s="1">
        <v>0.49734129999999999</v>
      </c>
      <c r="AQ95" s="1">
        <v>0.54264610000000002</v>
      </c>
      <c r="AR95" s="1">
        <v>-0.11502783</v>
      </c>
      <c r="AS95" s="1">
        <v>0.15108056</v>
      </c>
      <c r="AT95" s="1">
        <v>0.40040445000000002</v>
      </c>
      <c r="AU95" s="1">
        <v>3.1328099999999998E-2</v>
      </c>
      <c r="AV95" s="1">
        <v>-1.8433123999999999E-2</v>
      </c>
      <c r="AW95" s="1">
        <v>0.49730814000000001</v>
      </c>
      <c r="AX95" s="1">
        <v>0.54264325000000002</v>
      </c>
      <c r="AY95" s="2">
        <v>5.3247709999999998E-4</v>
      </c>
      <c r="AZ95" s="1">
        <v>0.40957727999999999</v>
      </c>
      <c r="BA95" s="1">
        <v>0.20996243000000001</v>
      </c>
      <c r="BB95" s="1">
        <v>0.46187669999999997</v>
      </c>
      <c r="BC95" s="1">
        <v>0.46188741999999999</v>
      </c>
      <c r="BD95" s="1">
        <v>0.55115239999999999</v>
      </c>
      <c r="BE95" s="1">
        <v>0.56927039999999995</v>
      </c>
      <c r="BF95" s="1">
        <v>0.42886484000000002</v>
      </c>
      <c r="BG95" s="1">
        <v>8.4760039999999995E-2</v>
      </c>
      <c r="BH95" s="1">
        <v>8.3843239999999999E-2</v>
      </c>
      <c r="BI95" s="1">
        <v>0.12648718</v>
      </c>
      <c r="BJ95" s="1">
        <v>-2.9735127E-2</v>
      </c>
      <c r="BK95" s="1">
        <v>0.90047630000000001</v>
      </c>
      <c r="BL95" s="1">
        <v>0.91376257000000005</v>
      </c>
      <c r="BM95" s="1">
        <v>0.91417252999999998</v>
      </c>
      <c r="BN95" s="1">
        <v>0.91541119999999998</v>
      </c>
      <c r="BO95" s="1">
        <v>0.89851449999999999</v>
      </c>
      <c r="BP95" s="1">
        <v>0.90733635000000001</v>
      </c>
      <c r="BQ95" s="1">
        <v>0.90734654999999997</v>
      </c>
      <c r="BR95" s="1">
        <v>0.9090954</v>
      </c>
      <c r="BS95" s="1">
        <v>0.9026961</v>
      </c>
      <c r="BT95" s="1">
        <v>0.90590113000000005</v>
      </c>
      <c r="BU95" s="1">
        <v>0.90374969999999999</v>
      </c>
      <c r="BV95" s="1">
        <v>0.90375006000000002</v>
      </c>
      <c r="BW95" s="1">
        <v>0.90659100000000004</v>
      </c>
      <c r="BX95" s="1">
        <v>0.90909094000000001</v>
      </c>
      <c r="BY95" s="1">
        <v>0.90120095</v>
      </c>
      <c r="BZ95" s="1">
        <v>0.90312475000000003</v>
      </c>
      <c r="CA95" s="1">
        <v>0.90120095</v>
      </c>
      <c r="CB95" s="1">
        <v>0.89861672999999997</v>
      </c>
      <c r="CC95" s="1">
        <v>0.90909094000000001</v>
      </c>
      <c r="CD95" s="1">
        <v>0.90120095</v>
      </c>
      <c r="CE95" s="1">
        <v>0.86810019999999999</v>
      </c>
      <c r="CF95" s="1">
        <v>0.90000963</v>
      </c>
      <c r="CG95" s="1">
        <v>0.90120095</v>
      </c>
      <c r="CH95" s="1">
        <v>0.89861672999999997</v>
      </c>
      <c r="CI95" s="1">
        <v>0.90909094000000001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0.89933604</v>
      </c>
      <c r="DJ95" s="1">
        <v>0.88150099999999998</v>
      </c>
      <c r="DK95" s="1">
        <v>0.90687543000000004</v>
      </c>
      <c r="DL95" s="1">
        <v>0.90909094000000001</v>
      </c>
      <c r="DM95" s="1">
        <v>0.90564482999999996</v>
      </c>
      <c r="DN95" s="1">
        <v>0.90200316999999997</v>
      </c>
      <c r="DO95" s="1">
        <v>0.90200793999999995</v>
      </c>
      <c r="DP95" s="1">
        <v>0.90277059999999998</v>
      </c>
      <c r="DQ95" s="1">
        <v>0.90032255999999999</v>
      </c>
      <c r="DR95" s="1">
        <v>0.87355510000000003</v>
      </c>
      <c r="DS95" s="1">
        <v>0.90566120000000006</v>
      </c>
      <c r="DT95" s="1">
        <v>0.90566120000000006</v>
      </c>
      <c r="DU95" s="1">
        <v>0.90673935000000006</v>
      </c>
      <c r="DV95" s="1">
        <v>0.91541695999999995</v>
      </c>
      <c r="DW95" s="1">
        <v>0.89964679999999997</v>
      </c>
      <c r="DX95" s="1">
        <v>0.90329254000000003</v>
      </c>
      <c r="DY95" s="1">
        <v>0.8996807</v>
      </c>
      <c r="DZ95" s="1">
        <v>0.91566234999999996</v>
      </c>
      <c r="EA95" s="1">
        <v>0.91143876000000001</v>
      </c>
      <c r="EB95" s="1">
        <v>0.90409225000000004</v>
      </c>
      <c r="EC95" s="1">
        <v>0.91217360000000003</v>
      </c>
      <c r="ED95" s="1">
        <v>0.91479135</v>
      </c>
      <c r="EE95" s="1">
        <v>0.90420060000000002</v>
      </c>
      <c r="EF95" s="1">
        <v>0.91566336000000004</v>
      </c>
      <c r="EG95" s="1">
        <v>0.91143890000000005</v>
      </c>
      <c r="EH95" s="1">
        <v>5.0110509999999997E-2</v>
      </c>
      <c r="EI95" s="1">
        <v>0.15039267000000001</v>
      </c>
      <c r="EJ95" s="1">
        <v>0.56943940000000004</v>
      </c>
      <c r="EK95" s="1">
        <v>6.2119458000000002E-2</v>
      </c>
      <c r="EL95" s="1">
        <v>0.51910645</v>
      </c>
      <c r="EM95" s="1">
        <v>0.54174507000000005</v>
      </c>
      <c r="EN95" s="1">
        <v>-6.3641920000000005E-2</v>
      </c>
      <c r="EO95" s="1">
        <v>0.20956142</v>
      </c>
      <c r="EP95" s="1">
        <v>0.50334334000000003</v>
      </c>
      <c r="EQ95" s="1">
        <v>7.5120956000000003E-2</v>
      </c>
      <c r="ER95" s="1">
        <v>2.1509667999999999E-2</v>
      </c>
      <c r="ES95" s="1">
        <v>0.51907676000000003</v>
      </c>
      <c r="ET95" s="1">
        <v>0.54174226999999997</v>
      </c>
    </row>
    <row r="96" spans="1:150">
      <c r="A96" s="1">
        <v>-4.5479298000000001E-2</v>
      </c>
      <c r="B96" s="1">
        <v>0.35956423999999998</v>
      </c>
      <c r="C96" s="1">
        <v>0.18260898</v>
      </c>
      <c r="D96" s="1">
        <v>0.43178812</v>
      </c>
      <c r="E96" s="1">
        <v>0.43187225000000001</v>
      </c>
      <c r="F96" s="1">
        <v>0.52372735999999998</v>
      </c>
      <c r="G96" s="1">
        <v>0.57272690000000004</v>
      </c>
      <c r="H96" s="1">
        <v>0.40038257999999999</v>
      </c>
      <c r="I96" s="1">
        <v>2.4695404000000001E-2</v>
      </c>
      <c r="J96" s="1">
        <v>2.3505760000000001E-2</v>
      </c>
      <c r="K96" s="1">
        <v>5.8396826999999998E-2</v>
      </c>
      <c r="L96" s="1">
        <v>-0.16927712</v>
      </c>
      <c r="M96" s="1">
        <v>0.90110230000000002</v>
      </c>
      <c r="N96" s="1">
        <v>0.8822991</v>
      </c>
      <c r="O96" s="1">
        <v>0.91138059999999999</v>
      </c>
      <c r="P96" s="1">
        <v>0.91552984999999998</v>
      </c>
      <c r="Q96" s="1">
        <v>0.89302479999999995</v>
      </c>
      <c r="R96" s="1">
        <v>0.90485870000000002</v>
      </c>
      <c r="S96" s="1">
        <v>0.90483533999999999</v>
      </c>
      <c r="T96" s="1">
        <v>0.90592766000000002</v>
      </c>
      <c r="U96" s="1">
        <v>0.90275050000000001</v>
      </c>
      <c r="V96" s="1">
        <v>0.87927339999999998</v>
      </c>
      <c r="W96" s="1">
        <v>0.89787269999999997</v>
      </c>
      <c r="X96" s="1">
        <v>0.89787430000000001</v>
      </c>
      <c r="Y96" s="1">
        <v>0.90716350000000001</v>
      </c>
      <c r="Z96" s="1">
        <v>0.91545074999999998</v>
      </c>
      <c r="AA96" s="1">
        <v>0.90210919999999994</v>
      </c>
      <c r="AB96" s="1">
        <v>0.90355319999999995</v>
      </c>
      <c r="AC96" s="1">
        <v>0.90123489999999995</v>
      </c>
      <c r="AD96" s="1">
        <v>0.90457089999999996</v>
      </c>
      <c r="AE96" s="1">
        <v>0.91168859999999996</v>
      </c>
      <c r="AF96" s="1">
        <v>0.90372660000000005</v>
      </c>
      <c r="AG96" s="1">
        <v>0.86889879999999997</v>
      </c>
      <c r="AH96" s="1">
        <v>0.89309525000000001</v>
      </c>
      <c r="AI96" s="1">
        <v>0.90328693000000004</v>
      </c>
      <c r="AJ96" s="1">
        <v>0.90457189999999998</v>
      </c>
      <c r="AK96" s="1">
        <v>0.91168875000000005</v>
      </c>
      <c r="AL96" s="1">
        <v>5.0729210000000002E-3</v>
      </c>
      <c r="AM96" s="1">
        <v>8.8298589999999996E-2</v>
      </c>
      <c r="AN96" s="1">
        <v>0.57035480000000005</v>
      </c>
      <c r="AO96" s="1">
        <v>1.8075256000000001E-2</v>
      </c>
      <c r="AP96" s="1">
        <v>0.50096010000000002</v>
      </c>
      <c r="AQ96" s="1">
        <v>0.54363930000000005</v>
      </c>
      <c r="AR96" s="1">
        <v>-0.11501909</v>
      </c>
      <c r="AS96" s="1">
        <v>0.15298422</v>
      </c>
      <c r="AT96" s="1">
        <v>0.40307409999999999</v>
      </c>
      <c r="AU96" s="1">
        <v>3.2777651999999997E-2</v>
      </c>
      <c r="AV96" s="1">
        <v>-1.8516425E-2</v>
      </c>
      <c r="AW96" s="1">
        <v>0.50092709999999996</v>
      </c>
      <c r="AX96" s="1">
        <v>0.54363649999999997</v>
      </c>
      <c r="AY96" s="2">
        <v>5.3247709999999998E-4</v>
      </c>
      <c r="AZ96" s="1">
        <v>0.40957727999999999</v>
      </c>
      <c r="BA96" s="1">
        <v>0.20996243000000001</v>
      </c>
      <c r="BB96" s="1">
        <v>0.46187669999999997</v>
      </c>
      <c r="BC96" s="1">
        <v>0.46188741999999999</v>
      </c>
      <c r="BD96" s="1">
        <v>0.55115239999999999</v>
      </c>
      <c r="BE96" s="1">
        <v>0.56927039999999995</v>
      </c>
      <c r="BF96" s="1">
        <v>0.42886484000000002</v>
      </c>
      <c r="BG96" s="1">
        <v>8.4760039999999995E-2</v>
      </c>
      <c r="BH96" s="1">
        <v>8.3843239999999999E-2</v>
      </c>
      <c r="BI96" s="1">
        <v>0.12648718</v>
      </c>
      <c r="BJ96" s="1">
        <v>-2.9735127E-2</v>
      </c>
      <c r="BK96" s="1">
        <v>0.90047630000000001</v>
      </c>
      <c r="BL96" s="1">
        <v>0.91376257000000005</v>
      </c>
      <c r="BM96" s="1">
        <v>0.91417252999999998</v>
      </c>
      <c r="BN96" s="1">
        <v>0.91541119999999998</v>
      </c>
      <c r="BO96" s="1">
        <v>0.89851449999999999</v>
      </c>
      <c r="BP96" s="1">
        <v>0.90733635000000001</v>
      </c>
      <c r="BQ96" s="1">
        <v>0.90734654999999997</v>
      </c>
      <c r="BR96" s="1">
        <v>0.9090954</v>
      </c>
      <c r="BS96" s="1">
        <v>0.9026961</v>
      </c>
      <c r="BT96" s="1">
        <v>0.90590113000000005</v>
      </c>
      <c r="BU96" s="1">
        <v>0.90374969999999999</v>
      </c>
      <c r="BV96" s="1">
        <v>0.90375006000000002</v>
      </c>
      <c r="BW96" s="1">
        <v>0.90659100000000004</v>
      </c>
      <c r="BX96" s="1">
        <v>0.90909094000000001</v>
      </c>
      <c r="BY96" s="1">
        <v>0.90120095</v>
      </c>
      <c r="BZ96" s="1">
        <v>0.90312475000000003</v>
      </c>
      <c r="CA96" s="1">
        <v>0.90120095</v>
      </c>
      <c r="CB96" s="1">
        <v>0.89861672999999997</v>
      </c>
      <c r="CC96" s="1">
        <v>0.90909094000000001</v>
      </c>
      <c r="CD96" s="1">
        <v>0.90120095</v>
      </c>
      <c r="CE96" s="1">
        <v>0.86810019999999999</v>
      </c>
      <c r="CF96" s="1">
        <v>0.90000963</v>
      </c>
      <c r="CG96" s="1">
        <v>0.90120095</v>
      </c>
      <c r="CH96" s="1">
        <v>0.89861672999999997</v>
      </c>
      <c r="CI96" s="1">
        <v>0.90909094000000001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0.89933604</v>
      </c>
      <c r="DJ96" s="1">
        <v>0.88150099999999998</v>
      </c>
      <c r="DK96" s="1">
        <v>0.90687543000000004</v>
      </c>
      <c r="DL96" s="1">
        <v>0.90909094000000001</v>
      </c>
      <c r="DM96" s="1">
        <v>0.90564482999999996</v>
      </c>
      <c r="DN96" s="1">
        <v>0.90200316999999997</v>
      </c>
      <c r="DO96" s="1">
        <v>0.90200793999999995</v>
      </c>
      <c r="DP96" s="1">
        <v>0.90277059999999998</v>
      </c>
      <c r="DQ96" s="1">
        <v>0.90032255999999999</v>
      </c>
      <c r="DR96" s="1">
        <v>0.87355510000000003</v>
      </c>
      <c r="DS96" s="1">
        <v>0.90566120000000006</v>
      </c>
      <c r="DT96" s="1">
        <v>0.90566120000000006</v>
      </c>
      <c r="DU96" s="1">
        <v>0.90673935000000006</v>
      </c>
      <c r="DV96" s="1">
        <v>0.91541695999999995</v>
      </c>
      <c r="DW96" s="1">
        <v>0.89964679999999997</v>
      </c>
      <c r="DX96" s="1">
        <v>0.90329254000000003</v>
      </c>
      <c r="DY96" s="1">
        <v>0.8996807</v>
      </c>
      <c r="DZ96" s="1">
        <v>0.91566234999999996</v>
      </c>
      <c r="EA96" s="1">
        <v>0.91143876000000001</v>
      </c>
      <c r="EB96" s="1">
        <v>0.90409225000000004</v>
      </c>
      <c r="EC96" s="1">
        <v>0.91217360000000003</v>
      </c>
      <c r="ED96" s="1">
        <v>0.91479135</v>
      </c>
      <c r="EE96" s="1">
        <v>0.90420060000000002</v>
      </c>
      <c r="EF96" s="1">
        <v>0.91566336000000004</v>
      </c>
      <c r="EG96" s="1">
        <v>0.91143890000000005</v>
      </c>
      <c r="EH96" s="1">
        <v>5.0110509999999997E-2</v>
      </c>
      <c r="EI96" s="1">
        <v>0.15039267000000001</v>
      </c>
      <c r="EJ96" s="1">
        <v>0.56943940000000004</v>
      </c>
      <c r="EK96" s="1">
        <v>6.2119458000000002E-2</v>
      </c>
      <c r="EL96" s="1">
        <v>0.51910645</v>
      </c>
      <c r="EM96" s="1">
        <v>0.54174507000000005</v>
      </c>
      <c r="EN96" s="1">
        <v>-6.3641920000000005E-2</v>
      </c>
      <c r="EO96" s="1">
        <v>0.20956142</v>
      </c>
      <c r="EP96" s="1">
        <v>0.50334334000000003</v>
      </c>
      <c r="EQ96" s="1">
        <v>7.5120956000000003E-2</v>
      </c>
      <c r="ER96" s="1">
        <v>2.1509667999999999E-2</v>
      </c>
      <c r="ES96" s="1">
        <v>0.51907676000000003</v>
      </c>
      <c r="ET96" s="1">
        <v>0.54174226999999997</v>
      </c>
    </row>
    <row r="97" spans="1:150">
      <c r="A97" s="1">
        <v>-4.5970869999999997E-2</v>
      </c>
      <c r="B97" s="1">
        <v>0.35906956000000001</v>
      </c>
      <c r="C97" s="1">
        <v>0.17796244</v>
      </c>
      <c r="D97" s="1">
        <v>0.42922652</v>
      </c>
      <c r="E97" s="1">
        <v>0.42931077000000001</v>
      </c>
      <c r="F97" s="1">
        <v>0.52109885</v>
      </c>
      <c r="G97" s="1">
        <v>0.57275089999999995</v>
      </c>
      <c r="H97" s="1">
        <v>0.39770382999999998</v>
      </c>
      <c r="I97" s="1">
        <v>2.2678830000000001E-2</v>
      </c>
      <c r="J97" s="1">
        <v>2.1557330999999999E-2</v>
      </c>
      <c r="K97" s="1">
        <v>5.6436524000000002E-2</v>
      </c>
      <c r="L97" s="1">
        <v>-0.169297</v>
      </c>
      <c r="M97" s="1">
        <v>0.90138209999999996</v>
      </c>
      <c r="N97" s="1">
        <v>0.88244473999999995</v>
      </c>
      <c r="O97" s="1">
        <v>0.91121715000000003</v>
      </c>
      <c r="P97" s="1">
        <v>0.91553103999999996</v>
      </c>
      <c r="Q97" s="1">
        <v>0.89260280000000003</v>
      </c>
      <c r="R97" s="1">
        <v>0.90491383999999997</v>
      </c>
      <c r="S97" s="1">
        <v>0.90489310000000001</v>
      </c>
      <c r="T97" s="1">
        <v>0.90597609999999995</v>
      </c>
      <c r="U97" s="1">
        <v>0.90297335000000001</v>
      </c>
      <c r="V97" s="1">
        <v>0.87895650000000003</v>
      </c>
      <c r="W97" s="1">
        <v>0.89747315999999999</v>
      </c>
      <c r="X97" s="1">
        <v>0.89747476999999998</v>
      </c>
      <c r="Y97" s="1">
        <v>0.90722144000000005</v>
      </c>
      <c r="Z97" s="1">
        <v>0.91543479999999999</v>
      </c>
      <c r="AA97" s="1">
        <v>0.90237659999999997</v>
      </c>
      <c r="AB97" s="1">
        <v>0.90376639999999997</v>
      </c>
      <c r="AC97" s="1">
        <v>0.90153956000000002</v>
      </c>
      <c r="AD97" s="1">
        <v>0.90440670000000001</v>
      </c>
      <c r="AE97" s="1">
        <v>0.91150810000000004</v>
      </c>
      <c r="AF97" s="1">
        <v>0.90393066</v>
      </c>
      <c r="AG97" s="1">
        <v>0.86924760000000001</v>
      </c>
      <c r="AH97" s="1">
        <v>0.89267450000000004</v>
      </c>
      <c r="AI97" s="1">
        <v>0.90353939999999999</v>
      </c>
      <c r="AJ97" s="1">
        <v>0.90440770000000004</v>
      </c>
      <c r="AK97" s="1">
        <v>0.91150819999999999</v>
      </c>
      <c r="AL97" s="1">
        <v>4.5375980000000003E-3</v>
      </c>
      <c r="AM97" s="1">
        <v>8.584058E-2</v>
      </c>
      <c r="AN97" s="1">
        <v>0.57003415000000002</v>
      </c>
      <c r="AO97" s="1">
        <v>1.8135998E-2</v>
      </c>
      <c r="AP97" s="1">
        <v>0.49734129999999999</v>
      </c>
      <c r="AQ97" s="1">
        <v>0.54264610000000002</v>
      </c>
      <c r="AR97" s="1">
        <v>-0.11502783</v>
      </c>
      <c r="AS97" s="1">
        <v>0.15108056</v>
      </c>
      <c r="AT97" s="1">
        <v>0.40040445000000002</v>
      </c>
      <c r="AU97" s="1">
        <v>3.1328099999999998E-2</v>
      </c>
      <c r="AV97" s="1">
        <v>-1.8433123999999999E-2</v>
      </c>
      <c r="AW97" s="1">
        <v>0.49730814000000001</v>
      </c>
      <c r="AX97" s="1">
        <v>0.54264325000000002</v>
      </c>
      <c r="AY97" s="2">
        <v>5.3247709999999998E-4</v>
      </c>
      <c r="AZ97" s="1">
        <v>0.40957727999999999</v>
      </c>
      <c r="BA97" s="1">
        <v>0.20996243000000001</v>
      </c>
      <c r="BB97" s="1">
        <v>0.46187669999999997</v>
      </c>
      <c r="BC97" s="1">
        <v>0.46188741999999999</v>
      </c>
      <c r="BD97" s="1">
        <v>0.55115239999999999</v>
      </c>
      <c r="BE97" s="1">
        <v>0.56927039999999995</v>
      </c>
      <c r="BF97" s="1">
        <v>0.42886484000000002</v>
      </c>
      <c r="BG97" s="1">
        <v>8.4760039999999995E-2</v>
      </c>
      <c r="BH97" s="1">
        <v>8.3843239999999999E-2</v>
      </c>
      <c r="BI97" s="1">
        <v>0.12648718</v>
      </c>
      <c r="BJ97" s="1">
        <v>-2.9735127E-2</v>
      </c>
      <c r="BK97" s="1">
        <v>0.90047630000000001</v>
      </c>
      <c r="BL97" s="1">
        <v>0.91376257000000005</v>
      </c>
      <c r="BM97" s="1">
        <v>0.91417252999999998</v>
      </c>
      <c r="BN97" s="1">
        <v>0.91541119999999998</v>
      </c>
      <c r="BO97" s="1">
        <v>0.89851449999999999</v>
      </c>
      <c r="BP97" s="1">
        <v>0.90733635000000001</v>
      </c>
      <c r="BQ97" s="1">
        <v>0.90734654999999997</v>
      </c>
      <c r="BR97" s="1">
        <v>0.9090954</v>
      </c>
      <c r="BS97" s="1">
        <v>0.9026961</v>
      </c>
      <c r="BT97" s="1">
        <v>0.90590113000000005</v>
      </c>
      <c r="BU97" s="1">
        <v>0.90374969999999999</v>
      </c>
      <c r="BV97" s="1">
        <v>0.90375006000000002</v>
      </c>
      <c r="BW97" s="1">
        <v>0.90659100000000004</v>
      </c>
      <c r="BX97" s="1">
        <v>0.90909094000000001</v>
      </c>
      <c r="BY97" s="1">
        <v>0.90120095</v>
      </c>
      <c r="BZ97" s="1">
        <v>0.90312475000000003</v>
      </c>
      <c r="CA97" s="1">
        <v>0.90120095</v>
      </c>
      <c r="CB97" s="1">
        <v>0.89861672999999997</v>
      </c>
      <c r="CC97" s="1">
        <v>0.90909094000000001</v>
      </c>
      <c r="CD97" s="1">
        <v>0.90120095</v>
      </c>
      <c r="CE97" s="1">
        <v>0.86810019999999999</v>
      </c>
      <c r="CF97" s="1">
        <v>0.90000963</v>
      </c>
      <c r="CG97" s="1">
        <v>0.90120095</v>
      </c>
      <c r="CH97" s="1">
        <v>0.89861672999999997</v>
      </c>
      <c r="CI97" s="1">
        <v>0.90909094000000001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0.89933604</v>
      </c>
      <c r="DJ97" s="1">
        <v>0.88150099999999998</v>
      </c>
      <c r="DK97" s="1">
        <v>0.90687543000000004</v>
      </c>
      <c r="DL97" s="1">
        <v>0.90909094000000001</v>
      </c>
      <c r="DM97" s="1">
        <v>0.90564482999999996</v>
      </c>
      <c r="DN97" s="1">
        <v>0.90200316999999997</v>
      </c>
      <c r="DO97" s="1">
        <v>0.90200793999999995</v>
      </c>
      <c r="DP97" s="1">
        <v>0.90277059999999998</v>
      </c>
      <c r="DQ97" s="1">
        <v>0.90032255999999999</v>
      </c>
      <c r="DR97" s="1">
        <v>0.87355510000000003</v>
      </c>
      <c r="DS97" s="1">
        <v>0.90566120000000006</v>
      </c>
      <c r="DT97" s="1">
        <v>0.90566120000000006</v>
      </c>
      <c r="DU97" s="1">
        <v>0.90673935000000006</v>
      </c>
      <c r="DV97" s="1">
        <v>0.91541695999999995</v>
      </c>
      <c r="DW97" s="1">
        <v>0.89964679999999997</v>
      </c>
      <c r="DX97" s="1">
        <v>0.90329254000000003</v>
      </c>
      <c r="DY97" s="1">
        <v>0.8996807</v>
      </c>
      <c r="DZ97" s="1">
        <v>0.91566234999999996</v>
      </c>
      <c r="EA97" s="1">
        <v>0.91143876000000001</v>
      </c>
      <c r="EB97" s="1">
        <v>0.90409225000000004</v>
      </c>
      <c r="EC97" s="1">
        <v>0.91217360000000003</v>
      </c>
      <c r="ED97" s="1">
        <v>0.91479135</v>
      </c>
      <c r="EE97" s="1">
        <v>0.90420060000000002</v>
      </c>
      <c r="EF97" s="1">
        <v>0.91566336000000004</v>
      </c>
      <c r="EG97" s="1">
        <v>0.91143890000000005</v>
      </c>
      <c r="EH97" s="1">
        <v>5.0110509999999997E-2</v>
      </c>
      <c r="EI97" s="1">
        <v>0.15039267000000001</v>
      </c>
      <c r="EJ97" s="1">
        <v>0.56943940000000004</v>
      </c>
      <c r="EK97" s="1">
        <v>6.2119458000000002E-2</v>
      </c>
      <c r="EL97" s="1">
        <v>0.51910645</v>
      </c>
      <c r="EM97" s="1">
        <v>0.54174507000000005</v>
      </c>
      <c r="EN97" s="1">
        <v>-6.3641920000000005E-2</v>
      </c>
      <c r="EO97" s="1">
        <v>0.20956142</v>
      </c>
      <c r="EP97" s="1">
        <v>0.50334334000000003</v>
      </c>
      <c r="EQ97" s="1">
        <v>7.5120956000000003E-2</v>
      </c>
      <c r="ER97" s="1">
        <v>2.1509667999999999E-2</v>
      </c>
      <c r="ES97" s="1">
        <v>0.51907676000000003</v>
      </c>
      <c r="ET97" s="1">
        <v>0.54174226999999997</v>
      </c>
    </row>
    <row r="98" spans="1:150">
      <c r="A98" s="1">
        <v>-4.5479298000000001E-2</v>
      </c>
      <c r="B98" s="1">
        <v>0.35956423999999998</v>
      </c>
      <c r="C98" s="1">
        <v>0.18260898</v>
      </c>
      <c r="D98" s="1">
        <v>0.43178812</v>
      </c>
      <c r="E98" s="1">
        <v>0.43187225000000001</v>
      </c>
      <c r="F98" s="1">
        <v>0.52372735999999998</v>
      </c>
      <c r="G98" s="1">
        <v>0.57272690000000004</v>
      </c>
      <c r="H98" s="1">
        <v>0.40038257999999999</v>
      </c>
      <c r="I98" s="1">
        <v>2.4695404000000001E-2</v>
      </c>
      <c r="J98" s="1">
        <v>2.3505760000000001E-2</v>
      </c>
      <c r="K98" s="1">
        <v>5.8396826999999998E-2</v>
      </c>
      <c r="L98" s="1">
        <v>-0.16927712</v>
      </c>
      <c r="M98" s="1">
        <v>0.90110230000000002</v>
      </c>
      <c r="N98" s="1">
        <v>0.8822991</v>
      </c>
      <c r="O98" s="1">
        <v>0.91138059999999999</v>
      </c>
      <c r="P98" s="1">
        <v>0.91552984999999998</v>
      </c>
      <c r="Q98" s="1">
        <v>0.89302479999999995</v>
      </c>
      <c r="R98" s="1">
        <v>0.90485870000000002</v>
      </c>
      <c r="S98" s="1">
        <v>0.90483533999999999</v>
      </c>
      <c r="T98" s="1">
        <v>0.90592766000000002</v>
      </c>
      <c r="U98" s="1">
        <v>0.90275050000000001</v>
      </c>
      <c r="V98" s="1">
        <v>0.87927339999999998</v>
      </c>
      <c r="W98" s="1">
        <v>0.89787269999999997</v>
      </c>
      <c r="X98" s="1">
        <v>0.89787430000000001</v>
      </c>
      <c r="Y98" s="1">
        <v>0.90716350000000001</v>
      </c>
      <c r="Z98" s="1">
        <v>0.91545074999999998</v>
      </c>
      <c r="AA98" s="1">
        <v>0.90210919999999994</v>
      </c>
      <c r="AB98" s="1">
        <v>0.90355319999999995</v>
      </c>
      <c r="AC98" s="1">
        <v>0.90123489999999995</v>
      </c>
      <c r="AD98" s="1">
        <v>0.90457089999999996</v>
      </c>
      <c r="AE98" s="1">
        <v>0.91168859999999996</v>
      </c>
      <c r="AF98" s="1">
        <v>0.90372660000000005</v>
      </c>
      <c r="AG98" s="1">
        <v>0.86889879999999997</v>
      </c>
      <c r="AH98" s="1">
        <v>0.89309525000000001</v>
      </c>
      <c r="AI98" s="1">
        <v>0.90328693000000004</v>
      </c>
      <c r="AJ98" s="1">
        <v>0.90457189999999998</v>
      </c>
      <c r="AK98" s="1">
        <v>0.91168875000000005</v>
      </c>
      <c r="AL98" s="1">
        <v>5.0729210000000002E-3</v>
      </c>
      <c r="AM98" s="1">
        <v>8.8298589999999996E-2</v>
      </c>
      <c r="AN98" s="1">
        <v>0.57035480000000005</v>
      </c>
      <c r="AO98" s="1">
        <v>1.8075256000000001E-2</v>
      </c>
      <c r="AP98" s="1">
        <v>0.50096010000000002</v>
      </c>
      <c r="AQ98" s="1">
        <v>0.54363930000000005</v>
      </c>
      <c r="AR98" s="1">
        <v>-0.11501909</v>
      </c>
      <c r="AS98" s="1">
        <v>0.15298422</v>
      </c>
      <c r="AT98" s="1">
        <v>0.40307409999999999</v>
      </c>
      <c r="AU98" s="1">
        <v>3.2777651999999997E-2</v>
      </c>
      <c r="AV98" s="1">
        <v>-1.8516425E-2</v>
      </c>
      <c r="AW98" s="1">
        <v>0.50092709999999996</v>
      </c>
      <c r="AX98" s="1">
        <v>0.54363649999999997</v>
      </c>
      <c r="AY98" s="2">
        <v>5.3247709999999998E-4</v>
      </c>
      <c r="AZ98" s="1">
        <v>0.40957727999999999</v>
      </c>
      <c r="BA98" s="1">
        <v>0.20996243000000001</v>
      </c>
      <c r="BB98" s="1">
        <v>0.46187669999999997</v>
      </c>
      <c r="BC98" s="1">
        <v>0.46188741999999999</v>
      </c>
      <c r="BD98" s="1">
        <v>0.55115239999999999</v>
      </c>
      <c r="BE98" s="1">
        <v>0.56927039999999995</v>
      </c>
      <c r="BF98" s="1">
        <v>0.42886484000000002</v>
      </c>
      <c r="BG98" s="1">
        <v>8.4760039999999995E-2</v>
      </c>
      <c r="BH98" s="1">
        <v>8.3843239999999999E-2</v>
      </c>
      <c r="BI98" s="1">
        <v>0.12648718</v>
      </c>
      <c r="BJ98" s="1">
        <v>-2.9735127E-2</v>
      </c>
      <c r="BK98" s="1">
        <v>0.90047630000000001</v>
      </c>
      <c r="BL98" s="1">
        <v>0.91376257000000005</v>
      </c>
      <c r="BM98" s="1">
        <v>0.91417252999999998</v>
      </c>
      <c r="BN98" s="1">
        <v>0.91541119999999998</v>
      </c>
      <c r="BO98" s="1">
        <v>0.89851449999999999</v>
      </c>
      <c r="BP98" s="1">
        <v>0.90733635000000001</v>
      </c>
      <c r="BQ98" s="1">
        <v>0.90734654999999997</v>
      </c>
      <c r="BR98" s="1">
        <v>0.9090954</v>
      </c>
      <c r="BS98" s="1">
        <v>0.9026961</v>
      </c>
      <c r="BT98" s="1">
        <v>0.90590113000000005</v>
      </c>
      <c r="BU98" s="1">
        <v>0.90374969999999999</v>
      </c>
      <c r="BV98" s="1">
        <v>0.90375006000000002</v>
      </c>
      <c r="BW98" s="1">
        <v>0.90659100000000004</v>
      </c>
      <c r="BX98" s="1">
        <v>0.90909094000000001</v>
      </c>
      <c r="BY98" s="1">
        <v>0.90120095</v>
      </c>
      <c r="BZ98" s="1">
        <v>0.90312475000000003</v>
      </c>
      <c r="CA98" s="1">
        <v>0.90120095</v>
      </c>
      <c r="CB98" s="1">
        <v>0.89861672999999997</v>
      </c>
      <c r="CC98" s="1">
        <v>0.90909094000000001</v>
      </c>
      <c r="CD98" s="1">
        <v>0.90120095</v>
      </c>
      <c r="CE98" s="1">
        <v>0.86810019999999999</v>
      </c>
      <c r="CF98" s="1">
        <v>0.90000963</v>
      </c>
      <c r="CG98" s="1">
        <v>0.90120095</v>
      </c>
      <c r="CH98" s="1">
        <v>0.89861672999999997</v>
      </c>
      <c r="CI98" s="1">
        <v>0.90909094000000001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0.89933604</v>
      </c>
      <c r="DJ98" s="1">
        <v>0.88150099999999998</v>
      </c>
      <c r="DK98" s="1">
        <v>0.90687543000000004</v>
      </c>
      <c r="DL98" s="1">
        <v>0.90909094000000001</v>
      </c>
      <c r="DM98" s="1">
        <v>0.90564482999999996</v>
      </c>
      <c r="DN98" s="1">
        <v>0.90200316999999997</v>
      </c>
      <c r="DO98" s="1">
        <v>0.90200793999999995</v>
      </c>
      <c r="DP98" s="1">
        <v>0.90277059999999998</v>
      </c>
      <c r="DQ98" s="1">
        <v>0.90032255999999999</v>
      </c>
      <c r="DR98" s="1">
        <v>0.87355510000000003</v>
      </c>
      <c r="DS98" s="1">
        <v>0.90566120000000006</v>
      </c>
      <c r="DT98" s="1">
        <v>0.90566120000000006</v>
      </c>
      <c r="DU98" s="1">
        <v>0.90673935000000006</v>
      </c>
      <c r="DV98" s="1">
        <v>0.91541695999999995</v>
      </c>
      <c r="DW98" s="1">
        <v>0.89964679999999997</v>
      </c>
      <c r="DX98" s="1">
        <v>0.90329254000000003</v>
      </c>
      <c r="DY98" s="1">
        <v>0.8996807</v>
      </c>
      <c r="DZ98" s="1">
        <v>0.91566234999999996</v>
      </c>
      <c r="EA98" s="1">
        <v>0.91143876000000001</v>
      </c>
      <c r="EB98" s="1">
        <v>0.90409225000000004</v>
      </c>
      <c r="EC98" s="1">
        <v>0.91217360000000003</v>
      </c>
      <c r="ED98" s="1">
        <v>0.91479135</v>
      </c>
      <c r="EE98" s="1">
        <v>0.90420060000000002</v>
      </c>
      <c r="EF98" s="1">
        <v>0.91566336000000004</v>
      </c>
      <c r="EG98" s="1">
        <v>0.91143890000000005</v>
      </c>
      <c r="EH98" s="1">
        <v>5.0110509999999997E-2</v>
      </c>
      <c r="EI98" s="1">
        <v>0.15039267000000001</v>
      </c>
      <c r="EJ98" s="1">
        <v>0.56943940000000004</v>
      </c>
      <c r="EK98" s="1">
        <v>6.2119458000000002E-2</v>
      </c>
      <c r="EL98" s="1">
        <v>0.51910645</v>
      </c>
      <c r="EM98" s="1">
        <v>0.54174507000000005</v>
      </c>
      <c r="EN98" s="1">
        <v>-6.3641920000000005E-2</v>
      </c>
      <c r="EO98" s="1">
        <v>0.20956142</v>
      </c>
      <c r="EP98" s="1">
        <v>0.50334334000000003</v>
      </c>
      <c r="EQ98" s="1">
        <v>7.5120956000000003E-2</v>
      </c>
      <c r="ER98" s="1">
        <v>2.1509667999999999E-2</v>
      </c>
      <c r="ES98" s="1">
        <v>0.51907676000000003</v>
      </c>
      <c r="ET98" s="1">
        <v>0.54174226999999997</v>
      </c>
    </row>
    <row r="99" spans="1:150">
      <c r="A99" s="1">
        <v>-4.5970869999999997E-2</v>
      </c>
      <c r="B99" s="1">
        <v>0.35906956000000001</v>
      </c>
      <c r="C99" s="1">
        <v>0.17796244</v>
      </c>
      <c r="D99" s="1">
        <v>0.42922652</v>
      </c>
      <c r="E99" s="1">
        <v>0.42931077000000001</v>
      </c>
      <c r="F99" s="1">
        <v>0.52109885</v>
      </c>
      <c r="G99" s="1">
        <v>0.57275089999999995</v>
      </c>
      <c r="H99" s="1">
        <v>0.39770382999999998</v>
      </c>
      <c r="I99" s="1">
        <v>2.2678830000000001E-2</v>
      </c>
      <c r="J99" s="1">
        <v>2.1557330999999999E-2</v>
      </c>
      <c r="K99" s="1">
        <v>5.6436524000000002E-2</v>
      </c>
      <c r="L99" s="1">
        <v>-0.169297</v>
      </c>
      <c r="M99" s="1">
        <v>0.90138209999999996</v>
      </c>
      <c r="N99" s="1">
        <v>0.88244473999999995</v>
      </c>
      <c r="O99" s="1">
        <v>0.91121715000000003</v>
      </c>
      <c r="P99" s="1">
        <v>0.91553103999999996</v>
      </c>
      <c r="Q99" s="1">
        <v>0.89260280000000003</v>
      </c>
      <c r="R99" s="1">
        <v>0.90491383999999997</v>
      </c>
      <c r="S99" s="1">
        <v>0.90489310000000001</v>
      </c>
      <c r="T99" s="1">
        <v>0.90597609999999995</v>
      </c>
      <c r="U99" s="1">
        <v>0.90297335000000001</v>
      </c>
      <c r="V99" s="1">
        <v>0.87895650000000003</v>
      </c>
      <c r="W99" s="1">
        <v>0.89747315999999999</v>
      </c>
      <c r="X99" s="1">
        <v>0.89747476999999998</v>
      </c>
      <c r="Y99" s="1">
        <v>0.90722144000000005</v>
      </c>
      <c r="Z99" s="1">
        <v>0.91543479999999999</v>
      </c>
      <c r="AA99" s="1">
        <v>0.90237659999999997</v>
      </c>
      <c r="AB99" s="1">
        <v>0.90376639999999997</v>
      </c>
      <c r="AC99" s="1">
        <v>0.90153956000000002</v>
      </c>
      <c r="AD99" s="1">
        <v>0.90440670000000001</v>
      </c>
      <c r="AE99" s="1">
        <v>0.91150810000000004</v>
      </c>
      <c r="AF99" s="1">
        <v>0.90393066</v>
      </c>
      <c r="AG99" s="1">
        <v>0.86924760000000001</v>
      </c>
      <c r="AH99" s="1">
        <v>0.89267450000000004</v>
      </c>
      <c r="AI99" s="1">
        <v>0.90353939999999999</v>
      </c>
      <c r="AJ99" s="1">
        <v>0.90440770000000004</v>
      </c>
      <c r="AK99" s="1">
        <v>0.91150819999999999</v>
      </c>
      <c r="AL99" s="1">
        <v>4.5375980000000003E-3</v>
      </c>
      <c r="AM99" s="1">
        <v>8.584058E-2</v>
      </c>
      <c r="AN99" s="1">
        <v>0.57003415000000002</v>
      </c>
      <c r="AO99" s="1">
        <v>1.8135998E-2</v>
      </c>
      <c r="AP99" s="1">
        <v>0.49734129999999999</v>
      </c>
      <c r="AQ99" s="1">
        <v>0.54264610000000002</v>
      </c>
      <c r="AR99" s="1">
        <v>-0.11502783</v>
      </c>
      <c r="AS99" s="1">
        <v>0.15108056</v>
      </c>
      <c r="AT99" s="1">
        <v>0.40040445000000002</v>
      </c>
      <c r="AU99" s="1">
        <v>3.1328099999999998E-2</v>
      </c>
      <c r="AV99" s="1">
        <v>-1.8433123999999999E-2</v>
      </c>
      <c r="AW99" s="1">
        <v>0.49730814000000001</v>
      </c>
      <c r="AX99" s="1">
        <v>0.54264325000000002</v>
      </c>
      <c r="AY99" s="2">
        <v>5.3247709999999998E-4</v>
      </c>
      <c r="AZ99" s="1">
        <v>0.40957727999999999</v>
      </c>
      <c r="BA99" s="1">
        <v>0.20996243000000001</v>
      </c>
      <c r="BB99" s="1">
        <v>0.46187669999999997</v>
      </c>
      <c r="BC99" s="1">
        <v>0.46188741999999999</v>
      </c>
      <c r="BD99" s="1">
        <v>0.55115239999999999</v>
      </c>
      <c r="BE99" s="1">
        <v>0.56927039999999995</v>
      </c>
      <c r="BF99" s="1">
        <v>0.42886484000000002</v>
      </c>
      <c r="BG99" s="1">
        <v>8.4760039999999995E-2</v>
      </c>
      <c r="BH99" s="1">
        <v>8.3843239999999999E-2</v>
      </c>
      <c r="BI99" s="1">
        <v>0.12648718</v>
      </c>
      <c r="BJ99" s="1">
        <v>-2.9735127E-2</v>
      </c>
      <c r="BK99" s="1">
        <v>0.90047630000000001</v>
      </c>
      <c r="BL99" s="1">
        <v>0.91376257000000005</v>
      </c>
      <c r="BM99" s="1">
        <v>0.91417252999999998</v>
      </c>
      <c r="BN99" s="1">
        <v>0.91541119999999998</v>
      </c>
      <c r="BO99" s="1">
        <v>0.89851449999999999</v>
      </c>
      <c r="BP99" s="1">
        <v>0.90733635000000001</v>
      </c>
      <c r="BQ99" s="1">
        <v>0.90734654999999997</v>
      </c>
      <c r="BR99" s="1">
        <v>0.9090954</v>
      </c>
      <c r="BS99" s="1">
        <v>0.9026961</v>
      </c>
      <c r="BT99" s="1">
        <v>0.90590113000000005</v>
      </c>
      <c r="BU99" s="1">
        <v>0.90374969999999999</v>
      </c>
      <c r="BV99" s="1">
        <v>0.90375006000000002</v>
      </c>
      <c r="BW99" s="1">
        <v>0.90659100000000004</v>
      </c>
      <c r="BX99" s="1">
        <v>0.90909094000000001</v>
      </c>
      <c r="BY99" s="1">
        <v>0.90120095</v>
      </c>
      <c r="BZ99" s="1">
        <v>0.90312475000000003</v>
      </c>
      <c r="CA99" s="1">
        <v>0.90120095</v>
      </c>
      <c r="CB99" s="1">
        <v>0.89861672999999997</v>
      </c>
      <c r="CC99" s="1">
        <v>0.90909094000000001</v>
      </c>
      <c r="CD99" s="1">
        <v>0.90120095</v>
      </c>
      <c r="CE99" s="1">
        <v>0.86810019999999999</v>
      </c>
      <c r="CF99" s="1">
        <v>0.90000963</v>
      </c>
      <c r="CG99" s="1">
        <v>0.90120095</v>
      </c>
      <c r="CH99" s="1">
        <v>0.89861672999999997</v>
      </c>
      <c r="CI99" s="1">
        <v>0.90909094000000001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0.89933604</v>
      </c>
      <c r="DJ99" s="1">
        <v>0.88150099999999998</v>
      </c>
      <c r="DK99" s="1">
        <v>0.90687543000000004</v>
      </c>
      <c r="DL99" s="1">
        <v>0.90909094000000001</v>
      </c>
      <c r="DM99" s="1">
        <v>0.90564482999999996</v>
      </c>
      <c r="DN99" s="1">
        <v>0.90200316999999997</v>
      </c>
      <c r="DO99" s="1">
        <v>0.90200793999999995</v>
      </c>
      <c r="DP99" s="1">
        <v>0.90277059999999998</v>
      </c>
      <c r="DQ99" s="1">
        <v>0.90032255999999999</v>
      </c>
      <c r="DR99" s="1">
        <v>0.87355510000000003</v>
      </c>
      <c r="DS99" s="1">
        <v>0.90566120000000006</v>
      </c>
      <c r="DT99" s="1">
        <v>0.90566120000000006</v>
      </c>
      <c r="DU99" s="1">
        <v>0.90673935000000006</v>
      </c>
      <c r="DV99" s="1">
        <v>0.91541695999999995</v>
      </c>
      <c r="DW99" s="1">
        <v>0.89964679999999997</v>
      </c>
      <c r="DX99" s="1">
        <v>0.90329254000000003</v>
      </c>
      <c r="DY99" s="1">
        <v>0.8996807</v>
      </c>
      <c r="DZ99" s="1">
        <v>0.91566234999999996</v>
      </c>
      <c r="EA99" s="1">
        <v>0.91143876000000001</v>
      </c>
      <c r="EB99" s="1">
        <v>0.90409225000000004</v>
      </c>
      <c r="EC99" s="1">
        <v>0.91217360000000003</v>
      </c>
      <c r="ED99" s="1">
        <v>0.91479135</v>
      </c>
      <c r="EE99" s="1">
        <v>0.90420060000000002</v>
      </c>
      <c r="EF99" s="1">
        <v>0.91566336000000004</v>
      </c>
      <c r="EG99" s="1">
        <v>0.91143890000000005</v>
      </c>
      <c r="EH99" s="1">
        <v>5.0110509999999997E-2</v>
      </c>
      <c r="EI99" s="1">
        <v>0.15039267000000001</v>
      </c>
      <c r="EJ99" s="1">
        <v>0.56943940000000004</v>
      </c>
      <c r="EK99" s="1">
        <v>6.2119458000000002E-2</v>
      </c>
      <c r="EL99" s="1">
        <v>0.51910645</v>
      </c>
      <c r="EM99" s="1">
        <v>0.54174507000000005</v>
      </c>
      <c r="EN99" s="1">
        <v>-6.3641920000000005E-2</v>
      </c>
      <c r="EO99" s="1">
        <v>0.20956142</v>
      </c>
      <c r="EP99" s="1">
        <v>0.50334334000000003</v>
      </c>
      <c r="EQ99" s="1">
        <v>7.5120956000000003E-2</v>
      </c>
      <c r="ER99" s="1">
        <v>2.1509667999999999E-2</v>
      </c>
      <c r="ES99" s="1">
        <v>0.51907676000000003</v>
      </c>
      <c r="ET99" s="1">
        <v>0.54174226999999997</v>
      </c>
    </row>
    <row r="100" spans="1:150">
      <c r="A100" s="1">
        <v>-4.5479298000000001E-2</v>
      </c>
      <c r="B100" s="1">
        <v>0.35956423999999998</v>
      </c>
      <c r="C100" s="1">
        <v>0.18260898</v>
      </c>
      <c r="D100" s="1">
        <v>0.43178812</v>
      </c>
      <c r="E100" s="1">
        <v>0.43187225000000001</v>
      </c>
      <c r="F100" s="1">
        <v>0.52372735999999998</v>
      </c>
      <c r="G100" s="1">
        <v>0.57272690000000004</v>
      </c>
      <c r="H100" s="1">
        <v>0.40038257999999999</v>
      </c>
      <c r="I100" s="1">
        <v>2.4695404000000001E-2</v>
      </c>
      <c r="J100" s="1">
        <v>2.3505760000000001E-2</v>
      </c>
      <c r="K100" s="1">
        <v>5.8396826999999998E-2</v>
      </c>
      <c r="L100" s="1">
        <v>-0.16927712</v>
      </c>
      <c r="M100" s="1">
        <v>0.90110230000000002</v>
      </c>
      <c r="N100" s="1">
        <v>0.8822991</v>
      </c>
      <c r="O100" s="1">
        <v>0.91138059999999999</v>
      </c>
      <c r="P100" s="1">
        <v>0.91552984999999998</v>
      </c>
      <c r="Q100" s="1">
        <v>0.89302479999999995</v>
      </c>
      <c r="R100" s="1">
        <v>0.90485870000000002</v>
      </c>
      <c r="S100" s="1">
        <v>0.90483533999999999</v>
      </c>
      <c r="T100" s="1">
        <v>0.90592766000000002</v>
      </c>
      <c r="U100" s="1">
        <v>0.90275050000000001</v>
      </c>
      <c r="V100" s="1">
        <v>0.87927339999999998</v>
      </c>
      <c r="W100" s="1">
        <v>0.89787269999999997</v>
      </c>
      <c r="X100" s="1">
        <v>0.89787430000000001</v>
      </c>
      <c r="Y100" s="1">
        <v>0.90716350000000001</v>
      </c>
      <c r="Z100" s="1">
        <v>0.91545074999999998</v>
      </c>
      <c r="AA100" s="1">
        <v>0.90210919999999994</v>
      </c>
      <c r="AB100" s="1">
        <v>0.90355319999999995</v>
      </c>
      <c r="AC100" s="1">
        <v>0.90123489999999995</v>
      </c>
      <c r="AD100" s="1">
        <v>0.90457089999999996</v>
      </c>
      <c r="AE100" s="1">
        <v>0.91168859999999996</v>
      </c>
      <c r="AF100" s="1">
        <v>0.90372660000000005</v>
      </c>
      <c r="AG100" s="1">
        <v>0.86889879999999997</v>
      </c>
      <c r="AH100" s="1">
        <v>0.89309525000000001</v>
      </c>
      <c r="AI100" s="1">
        <v>0.90328693000000004</v>
      </c>
      <c r="AJ100" s="1">
        <v>0.90457189999999998</v>
      </c>
      <c r="AK100" s="1">
        <v>0.91168875000000005</v>
      </c>
      <c r="AL100" s="1">
        <v>5.0729210000000002E-3</v>
      </c>
      <c r="AM100" s="1">
        <v>8.8298589999999996E-2</v>
      </c>
      <c r="AN100" s="1">
        <v>0.57035480000000005</v>
      </c>
      <c r="AO100" s="1">
        <v>1.8075256000000001E-2</v>
      </c>
      <c r="AP100" s="1">
        <v>0.50096010000000002</v>
      </c>
      <c r="AQ100" s="1">
        <v>0.54363930000000005</v>
      </c>
      <c r="AR100" s="1">
        <v>-0.11501909</v>
      </c>
      <c r="AS100" s="1">
        <v>0.15298422</v>
      </c>
      <c r="AT100" s="1">
        <v>0.40307409999999999</v>
      </c>
      <c r="AU100" s="1">
        <v>3.2777651999999997E-2</v>
      </c>
      <c r="AV100" s="1">
        <v>-1.8516425E-2</v>
      </c>
      <c r="AW100" s="1">
        <v>0.50092709999999996</v>
      </c>
      <c r="AX100" s="1">
        <v>0.54363649999999997</v>
      </c>
      <c r="AY100" s="2">
        <v>5.3247709999999998E-4</v>
      </c>
      <c r="AZ100" s="1">
        <v>0.40957727999999999</v>
      </c>
      <c r="BA100" s="1">
        <v>0.20996243000000001</v>
      </c>
      <c r="BB100" s="1">
        <v>0.46187669999999997</v>
      </c>
      <c r="BC100" s="1">
        <v>0.46188741999999999</v>
      </c>
      <c r="BD100" s="1">
        <v>0.55115239999999999</v>
      </c>
      <c r="BE100" s="1">
        <v>0.56927039999999995</v>
      </c>
      <c r="BF100" s="1">
        <v>0.42886484000000002</v>
      </c>
      <c r="BG100" s="1">
        <v>8.4760039999999995E-2</v>
      </c>
      <c r="BH100" s="1">
        <v>8.3843239999999999E-2</v>
      </c>
      <c r="BI100" s="1">
        <v>0.12648718</v>
      </c>
      <c r="BJ100" s="1">
        <v>-2.9735127E-2</v>
      </c>
      <c r="BK100" s="1">
        <v>0.90047630000000001</v>
      </c>
      <c r="BL100" s="1">
        <v>0.91376257000000005</v>
      </c>
      <c r="BM100" s="1">
        <v>0.91417252999999998</v>
      </c>
      <c r="BN100" s="1">
        <v>0.91541119999999998</v>
      </c>
      <c r="BO100" s="1">
        <v>0.89851449999999999</v>
      </c>
      <c r="BP100" s="1">
        <v>0.90733635000000001</v>
      </c>
      <c r="BQ100" s="1">
        <v>0.90734654999999997</v>
      </c>
      <c r="BR100" s="1">
        <v>0.9090954</v>
      </c>
      <c r="BS100" s="1">
        <v>0.9026961</v>
      </c>
      <c r="BT100" s="1">
        <v>0.90590113000000005</v>
      </c>
      <c r="BU100" s="1">
        <v>0.90374969999999999</v>
      </c>
      <c r="BV100" s="1">
        <v>0.90375006000000002</v>
      </c>
      <c r="BW100" s="1">
        <v>0.90659100000000004</v>
      </c>
      <c r="BX100" s="1">
        <v>0.90909094000000001</v>
      </c>
      <c r="BY100" s="1">
        <v>0.90120095</v>
      </c>
      <c r="BZ100" s="1">
        <v>0.90312475000000003</v>
      </c>
      <c r="CA100" s="1">
        <v>0.90120095</v>
      </c>
      <c r="CB100" s="1">
        <v>0.89861672999999997</v>
      </c>
      <c r="CC100" s="1">
        <v>0.90909094000000001</v>
      </c>
      <c r="CD100" s="1">
        <v>0.90120095</v>
      </c>
      <c r="CE100" s="1">
        <v>0.86810019999999999</v>
      </c>
      <c r="CF100" s="1">
        <v>0.90000963</v>
      </c>
      <c r="CG100" s="1">
        <v>0.90120095</v>
      </c>
      <c r="CH100" s="1">
        <v>0.89861672999999997</v>
      </c>
      <c r="CI100" s="1">
        <v>0.90909094000000001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0.89933604</v>
      </c>
      <c r="DJ100" s="1">
        <v>0.88150099999999998</v>
      </c>
      <c r="DK100" s="1">
        <v>0.90687543000000004</v>
      </c>
      <c r="DL100" s="1">
        <v>0.90909094000000001</v>
      </c>
      <c r="DM100" s="1">
        <v>0.90564482999999996</v>
      </c>
      <c r="DN100" s="1">
        <v>0.90200316999999997</v>
      </c>
      <c r="DO100" s="1">
        <v>0.90200793999999995</v>
      </c>
      <c r="DP100" s="1">
        <v>0.90277059999999998</v>
      </c>
      <c r="DQ100" s="1">
        <v>0.90032255999999999</v>
      </c>
      <c r="DR100" s="1">
        <v>0.87355510000000003</v>
      </c>
      <c r="DS100" s="1">
        <v>0.90566120000000006</v>
      </c>
      <c r="DT100" s="1">
        <v>0.90566120000000006</v>
      </c>
      <c r="DU100" s="1">
        <v>0.90673935000000006</v>
      </c>
      <c r="DV100" s="1">
        <v>0.91541695999999995</v>
      </c>
      <c r="DW100" s="1">
        <v>0.89964679999999997</v>
      </c>
      <c r="DX100" s="1">
        <v>0.90329254000000003</v>
      </c>
      <c r="DY100" s="1">
        <v>0.8996807</v>
      </c>
      <c r="DZ100" s="1">
        <v>0.91566234999999996</v>
      </c>
      <c r="EA100" s="1">
        <v>0.91143876000000001</v>
      </c>
      <c r="EB100" s="1">
        <v>0.90409225000000004</v>
      </c>
      <c r="EC100" s="1">
        <v>0.91217360000000003</v>
      </c>
      <c r="ED100" s="1">
        <v>0.91479135</v>
      </c>
      <c r="EE100" s="1">
        <v>0.90420060000000002</v>
      </c>
      <c r="EF100" s="1">
        <v>0.91566336000000004</v>
      </c>
      <c r="EG100" s="1">
        <v>0.91143890000000005</v>
      </c>
      <c r="EH100" s="1">
        <v>5.0110509999999997E-2</v>
      </c>
      <c r="EI100" s="1">
        <v>0.15039267000000001</v>
      </c>
      <c r="EJ100" s="1">
        <v>0.56943940000000004</v>
      </c>
      <c r="EK100" s="1">
        <v>6.2119458000000002E-2</v>
      </c>
      <c r="EL100" s="1">
        <v>0.51910645</v>
      </c>
      <c r="EM100" s="1">
        <v>0.54174507000000005</v>
      </c>
      <c r="EN100" s="1">
        <v>-6.3641920000000005E-2</v>
      </c>
      <c r="EO100" s="1">
        <v>0.20956142</v>
      </c>
      <c r="EP100" s="1">
        <v>0.50334334000000003</v>
      </c>
      <c r="EQ100" s="1">
        <v>7.5120956000000003E-2</v>
      </c>
      <c r="ER100" s="1">
        <v>2.1509667999999999E-2</v>
      </c>
      <c r="ES100" s="1">
        <v>0.51907676000000003</v>
      </c>
      <c r="ET100" s="1">
        <v>0.54174226999999997</v>
      </c>
    </row>
    <row r="101" spans="1:150">
      <c r="A101" s="1">
        <v>-4.5970869999999997E-2</v>
      </c>
      <c r="B101" s="1">
        <v>0.35906956000000001</v>
      </c>
      <c r="C101" s="1">
        <v>0.17796244</v>
      </c>
      <c r="D101" s="1">
        <v>0.42922652</v>
      </c>
      <c r="E101" s="1">
        <v>0.42931077000000001</v>
      </c>
      <c r="F101" s="1">
        <v>0.52109885</v>
      </c>
      <c r="G101" s="1">
        <v>0.57275089999999995</v>
      </c>
      <c r="H101" s="1">
        <v>0.39770382999999998</v>
      </c>
      <c r="I101" s="1">
        <v>2.2678830000000001E-2</v>
      </c>
      <c r="J101" s="1">
        <v>2.1557330999999999E-2</v>
      </c>
      <c r="K101" s="1">
        <v>5.6436524000000002E-2</v>
      </c>
      <c r="L101" s="1">
        <v>-0.169297</v>
      </c>
      <c r="M101" s="1">
        <v>0.90138209999999996</v>
      </c>
      <c r="N101" s="1">
        <v>0.88244473999999995</v>
      </c>
      <c r="O101" s="1">
        <v>0.91121715000000003</v>
      </c>
      <c r="P101" s="1">
        <v>0.91553103999999996</v>
      </c>
      <c r="Q101" s="1">
        <v>0.89260280000000003</v>
      </c>
      <c r="R101" s="1">
        <v>0.90491383999999997</v>
      </c>
      <c r="S101" s="1">
        <v>0.90489310000000001</v>
      </c>
      <c r="T101" s="1">
        <v>0.90597609999999995</v>
      </c>
      <c r="U101" s="1">
        <v>0.90297335000000001</v>
      </c>
      <c r="V101" s="1">
        <v>0.87895650000000003</v>
      </c>
      <c r="W101" s="1">
        <v>0.89747315999999999</v>
      </c>
      <c r="X101" s="1">
        <v>0.89747476999999998</v>
      </c>
      <c r="Y101" s="1">
        <v>0.90722144000000005</v>
      </c>
      <c r="Z101" s="1">
        <v>0.91543479999999999</v>
      </c>
      <c r="AA101" s="1">
        <v>0.90237659999999997</v>
      </c>
      <c r="AB101" s="1">
        <v>0.90376639999999997</v>
      </c>
      <c r="AC101" s="1">
        <v>0.90153956000000002</v>
      </c>
      <c r="AD101" s="1">
        <v>0.90440670000000001</v>
      </c>
      <c r="AE101" s="1">
        <v>0.91150810000000004</v>
      </c>
      <c r="AF101" s="1">
        <v>0.90393066</v>
      </c>
      <c r="AG101" s="1">
        <v>0.86924760000000001</v>
      </c>
      <c r="AH101" s="1">
        <v>0.89267450000000004</v>
      </c>
      <c r="AI101" s="1">
        <v>0.90353939999999999</v>
      </c>
      <c r="AJ101" s="1">
        <v>0.90440770000000004</v>
      </c>
      <c r="AK101" s="1">
        <v>0.91150819999999999</v>
      </c>
      <c r="AL101" s="1">
        <v>4.5375980000000003E-3</v>
      </c>
      <c r="AM101" s="1">
        <v>8.584058E-2</v>
      </c>
      <c r="AN101" s="1">
        <v>0.57003415000000002</v>
      </c>
      <c r="AO101" s="1">
        <v>1.8135998E-2</v>
      </c>
      <c r="AP101" s="1">
        <v>0.49734129999999999</v>
      </c>
      <c r="AQ101" s="1">
        <v>0.54264610000000002</v>
      </c>
      <c r="AR101" s="1">
        <v>-0.11502783</v>
      </c>
      <c r="AS101" s="1">
        <v>0.15108056</v>
      </c>
      <c r="AT101" s="1">
        <v>0.40040445000000002</v>
      </c>
      <c r="AU101" s="1">
        <v>3.1328099999999998E-2</v>
      </c>
      <c r="AV101" s="1">
        <v>-1.8433123999999999E-2</v>
      </c>
      <c r="AW101" s="1">
        <v>0.49730814000000001</v>
      </c>
      <c r="AX101" s="1">
        <v>0.54264325000000002</v>
      </c>
      <c r="AY101" s="2">
        <v>5.3247709999999998E-4</v>
      </c>
      <c r="AZ101" s="1">
        <v>0.40957727999999999</v>
      </c>
      <c r="BA101" s="1">
        <v>0.20996243000000001</v>
      </c>
      <c r="BB101" s="1">
        <v>0.46187669999999997</v>
      </c>
      <c r="BC101" s="1">
        <v>0.46188741999999999</v>
      </c>
      <c r="BD101" s="1">
        <v>0.55115239999999999</v>
      </c>
      <c r="BE101" s="1">
        <v>0.56927039999999995</v>
      </c>
      <c r="BF101" s="1">
        <v>0.42886484000000002</v>
      </c>
      <c r="BG101" s="1">
        <v>8.4760039999999995E-2</v>
      </c>
      <c r="BH101" s="1">
        <v>8.3843239999999999E-2</v>
      </c>
      <c r="BI101" s="1">
        <v>0.12648718</v>
      </c>
      <c r="BJ101" s="1">
        <v>-2.9735127E-2</v>
      </c>
      <c r="BK101" s="1">
        <v>0.90047630000000001</v>
      </c>
      <c r="BL101" s="1">
        <v>0.91376257000000005</v>
      </c>
      <c r="BM101" s="1">
        <v>0.91417252999999998</v>
      </c>
      <c r="BN101" s="1">
        <v>0.91541119999999998</v>
      </c>
      <c r="BO101" s="1">
        <v>0.89851449999999999</v>
      </c>
      <c r="BP101" s="1">
        <v>0.90733635000000001</v>
      </c>
      <c r="BQ101" s="1">
        <v>0.90734654999999997</v>
      </c>
      <c r="BR101" s="1">
        <v>0.9090954</v>
      </c>
      <c r="BS101" s="1">
        <v>0.9026961</v>
      </c>
      <c r="BT101" s="1">
        <v>0.90590113000000005</v>
      </c>
      <c r="BU101" s="1">
        <v>0.90374969999999999</v>
      </c>
      <c r="BV101" s="1">
        <v>0.90375006000000002</v>
      </c>
      <c r="BW101" s="1">
        <v>0.90659100000000004</v>
      </c>
      <c r="BX101" s="1">
        <v>0.90909094000000001</v>
      </c>
      <c r="BY101" s="1">
        <v>0.90120095</v>
      </c>
      <c r="BZ101" s="1">
        <v>0.90312475000000003</v>
      </c>
      <c r="CA101" s="1">
        <v>0.90120095</v>
      </c>
      <c r="CB101" s="1">
        <v>0.89861672999999997</v>
      </c>
      <c r="CC101" s="1">
        <v>0.90909094000000001</v>
      </c>
      <c r="CD101" s="1">
        <v>0.90120095</v>
      </c>
      <c r="CE101" s="1">
        <v>0.86810019999999999</v>
      </c>
      <c r="CF101" s="1">
        <v>0.90000963</v>
      </c>
      <c r="CG101" s="1">
        <v>0.90120095</v>
      </c>
      <c r="CH101" s="1">
        <v>0.89861672999999997</v>
      </c>
      <c r="CI101" s="1">
        <v>0.90909094000000001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0.89933604</v>
      </c>
      <c r="DJ101" s="1">
        <v>0.88150099999999998</v>
      </c>
      <c r="DK101" s="1">
        <v>0.90687543000000004</v>
      </c>
      <c r="DL101" s="1">
        <v>0.90909094000000001</v>
      </c>
      <c r="DM101" s="1">
        <v>0.90564482999999996</v>
      </c>
      <c r="DN101" s="1">
        <v>0.90200316999999997</v>
      </c>
      <c r="DO101" s="1">
        <v>0.90200793999999995</v>
      </c>
      <c r="DP101" s="1">
        <v>0.90277059999999998</v>
      </c>
      <c r="DQ101" s="1">
        <v>0.90032255999999999</v>
      </c>
      <c r="DR101" s="1">
        <v>0.87355510000000003</v>
      </c>
      <c r="DS101" s="1">
        <v>0.90566120000000006</v>
      </c>
      <c r="DT101" s="1">
        <v>0.90566120000000006</v>
      </c>
      <c r="DU101" s="1">
        <v>0.90673935000000006</v>
      </c>
      <c r="DV101" s="1">
        <v>0.91541695999999995</v>
      </c>
      <c r="DW101" s="1">
        <v>0.89964679999999997</v>
      </c>
      <c r="DX101" s="1">
        <v>0.90329254000000003</v>
      </c>
      <c r="DY101" s="1">
        <v>0.8996807</v>
      </c>
      <c r="DZ101" s="1">
        <v>0.91566234999999996</v>
      </c>
      <c r="EA101" s="1">
        <v>0.91143876000000001</v>
      </c>
      <c r="EB101" s="1">
        <v>0.90409225000000004</v>
      </c>
      <c r="EC101" s="1">
        <v>0.91217360000000003</v>
      </c>
      <c r="ED101" s="1">
        <v>0.91479135</v>
      </c>
      <c r="EE101" s="1">
        <v>0.90420060000000002</v>
      </c>
      <c r="EF101" s="1">
        <v>0.91566336000000004</v>
      </c>
      <c r="EG101" s="1">
        <v>0.91143890000000005</v>
      </c>
      <c r="EH101" s="1">
        <v>5.0110509999999997E-2</v>
      </c>
      <c r="EI101" s="1">
        <v>0.15039267000000001</v>
      </c>
      <c r="EJ101" s="1">
        <v>0.56943940000000004</v>
      </c>
      <c r="EK101" s="1">
        <v>6.2119458000000002E-2</v>
      </c>
      <c r="EL101" s="1">
        <v>0.51910645</v>
      </c>
      <c r="EM101" s="1">
        <v>0.54174507000000005</v>
      </c>
      <c r="EN101" s="1">
        <v>-6.3641920000000005E-2</v>
      </c>
      <c r="EO101" s="1">
        <v>0.20956142</v>
      </c>
      <c r="EP101" s="1">
        <v>0.50334334000000003</v>
      </c>
      <c r="EQ101" s="1">
        <v>7.5120956000000003E-2</v>
      </c>
      <c r="ER101" s="1">
        <v>2.1509667999999999E-2</v>
      </c>
      <c r="ES101" s="1">
        <v>0.51907676000000003</v>
      </c>
      <c r="ET101" s="1">
        <v>0.54174226999999997</v>
      </c>
    </row>
    <row r="102" spans="1:150">
      <c r="A102" s="1">
        <v>-4.5479298000000001E-2</v>
      </c>
      <c r="B102" s="1">
        <v>0.35956423999999998</v>
      </c>
      <c r="C102" s="1">
        <v>0.18260898</v>
      </c>
      <c r="D102" s="1">
        <v>0.43178812</v>
      </c>
      <c r="E102" s="1">
        <v>0.43187225000000001</v>
      </c>
      <c r="F102" s="1">
        <v>0.52372735999999998</v>
      </c>
      <c r="G102" s="1">
        <v>0.57272690000000004</v>
      </c>
      <c r="H102" s="1">
        <v>0.40038257999999999</v>
      </c>
      <c r="I102" s="1">
        <v>2.4695404000000001E-2</v>
      </c>
      <c r="J102" s="1">
        <v>2.3505760000000001E-2</v>
      </c>
      <c r="K102" s="1">
        <v>5.8396826999999998E-2</v>
      </c>
      <c r="L102" s="1">
        <v>-0.16927712</v>
      </c>
      <c r="M102" s="1">
        <v>0.90110230000000002</v>
      </c>
      <c r="N102" s="1">
        <v>0.8822991</v>
      </c>
      <c r="O102" s="1">
        <v>0.91138059999999999</v>
      </c>
      <c r="P102" s="1">
        <v>0.91552984999999998</v>
      </c>
      <c r="Q102" s="1">
        <v>0.89302479999999995</v>
      </c>
      <c r="R102" s="1">
        <v>0.90485870000000002</v>
      </c>
      <c r="S102" s="1">
        <v>0.90483533999999999</v>
      </c>
      <c r="T102" s="1">
        <v>0.90592766000000002</v>
      </c>
      <c r="U102" s="1">
        <v>0.90275050000000001</v>
      </c>
      <c r="V102" s="1">
        <v>0.87927339999999998</v>
      </c>
      <c r="W102" s="1">
        <v>0.89787269999999997</v>
      </c>
      <c r="X102" s="1">
        <v>0.89787430000000001</v>
      </c>
      <c r="Y102" s="1">
        <v>0.90716350000000001</v>
      </c>
      <c r="Z102" s="1">
        <v>0.91545074999999998</v>
      </c>
      <c r="AA102" s="1">
        <v>0.90210919999999994</v>
      </c>
      <c r="AB102" s="1">
        <v>0.90355319999999995</v>
      </c>
      <c r="AC102" s="1">
        <v>0.90123489999999995</v>
      </c>
      <c r="AD102" s="1">
        <v>0.90457089999999996</v>
      </c>
      <c r="AE102" s="1">
        <v>0.91168859999999996</v>
      </c>
      <c r="AF102" s="1">
        <v>0.90372660000000005</v>
      </c>
      <c r="AG102" s="1">
        <v>0.86889879999999997</v>
      </c>
      <c r="AH102" s="1">
        <v>0.89309525000000001</v>
      </c>
      <c r="AI102" s="1">
        <v>0.90328693000000004</v>
      </c>
      <c r="AJ102" s="1">
        <v>0.90457189999999998</v>
      </c>
      <c r="AK102" s="1">
        <v>0.91168875000000005</v>
      </c>
      <c r="AL102" s="1">
        <v>5.0729210000000002E-3</v>
      </c>
      <c r="AM102" s="1">
        <v>8.8298589999999996E-2</v>
      </c>
      <c r="AN102" s="1">
        <v>0.57035480000000005</v>
      </c>
      <c r="AO102" s="1">
        <v>1.8075256000000001E-2</v>
      </c>
      <c r="AP102" s="1">
        <v>0.50096010000000002</v>
      </c>
      <c r="AQ102" s="1">
        <v>0.54363930000000005</v>
      </c>
      <c r="AR102" s="1">
        <v>-0.11501909</v>
      </c>
      <c r="AS102" s="1">
        <v>0.15298422</v>
      </c>
      <c r="AT102" s="1">
        <v>0.40307409999999999</v>
      </c>
      <c r="AU102" s="1">
        <v>3.2777651999999997E-2</v>
      </c>
      <c r="AV102" s="1">
        <v>-1.8516425E-2</v>
      </c>
      <c r="AW102" s="1">
        <v>0.50092709999999996</v>
      </c>
      <c r="AX102" s="1">
        <v>0.54363649999999997</v>
      </c>
      <c r="AY102" s="2">
        <v>5.3247709999999998E-4</v>
      </c>
      <c r="AZ102" s="1">
        <v>0.40957727999999999</v>
      </c>
      <c r="BA102" s="1">
        <v>0.20996243000000001</v>
      </c>
      <c r="BB102" s="1">
        <v>0.46187669999999997</v>
      </c>
      <c r="BC102" s="1">
        <v>0.46188741999999999</v>
      </c>
      <c r="BD102" s="1">
        <v>0.55115239999999999</v>
      </c>
      <c r="BE102" s="1">
        <v>0.56927039999999995</v>
      </c>
      <c r="BF102" s="1">
        <v>0.42886484000000002</v>
      </c>
      <c r="BG102" s="1">
        <v>8.4760039999999995E-2</v>
      </c>
      <c r="BH102" s="1">
        <v>8.3843239999999999E-2</v>
      </c>
      <c r="BI102" s="1">
        <v>0.12648718</v>
      </c>
      <c r="BJ102" s="1">
        <v>-2.9735127E-2</v>
      </c>
      <c r="BK102" s="1">
        <v>0.90047630000000001</v>
      </c>
      <c r="BL102" s="1">
        <v>0.91376257000000005</v>
      </c>
      <c r="BM102" s="1">
        <v>0.91417252999999998</v>
      </c>
      <c r="BN102" s="1">
        <v>0.91541119999999998</v>
      </c>
      <c r="BO102" s="1">
        <v>0.89851449999999999</v>
      </c>
      <c r="BP102" s="1">
        <v>0.90733635000000001</v>
      </c>
      <c r="BQ102" s="1">
        <v>0.90734654999999997</v>
      </c>
      <c r="BR102" s="1">
        <v>0.9090954</v>
      </c>
      <c r="BS102" s="1">
        <v>0.9026961</v>
      </c>
      <c r="BT102" s="1">
        <v>0.90590113000000005</v>
      </c>
      <c r="BU102" s="1">
        <v>0.90374969999999999</v>
      </c>
      <c r="BV102" s="1">
        <v>0.90375006000000002</v>
      </c>
      <c r="BW102" s="1">
        <v>0.90659100000000004</v>
      </c>
      <c r="BX102" s="1">
        <v>0.90909094000000001</v>
      </c>
      <c r="BY102" s="1">
        <v>0.90120095</v>
      </c>
      <c r="BZ102" s="1">
        <v>0.90312475000000003</v>
      </c>
      <c r="CA102" s="1">
        <v>0.90120095</v>
      </c>
      <c r="CB102" s="1">
        <v>0.89861672999999997</v>
      </c>
      <c r="CC102" s="1">
        <v>0.90909094000000001</v>
      </c>
      <c r="CD102" s="1">
        <v>0.90120095</v>
      </c>
      <c r="CE102" s="1">
        <v>0.86810019999999999</v>
      </c>
      <c r="CF102" s="1">
        <v>0.90000963</v>
      </c>
      <c r="CG102" s="1">
        <v>0.90120095</v>
      </c>
      <c r="CH102" s="1">
        <v>0.89861672999999997</v>
      </c>
      <c r="CI102" s="1">
        <v>0.90909094000000001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0.89933604</v>
      </c>
      <c r="DJ102" s="1">
        <v>0.88150099999999998</v>
      </c>
      <c r="DK102" s="1">
        <v>0.90687543000000004</v>
      </c>
      <c r="DL102" s="1">
        <v>0.90909094000000001</v>
      </c>
      <c r="DM102" s="1">
        <v>0.90564482999999996</v>
      </c>
      <c r="DN102" s="1">
        <v>0.90200316999999997</v>
      </c>
      <c r="DO102" s="1">
        <v>0.90200793999999995</v>
      </c>
      <c r="DP102" s="1">
        <v>0.90277059999999998</v>
      </c>
      <c r="DQ102" s="1">
        <v>0.90032255999999999</v>
      </c>
      <c r="DR102" s="1">
        <v>0.87355510000000003</v>
      </c>
      <c r="DS102" s="1">
        <v>0.90566120000000006</v>
      </c>
      <c r="DT102" s="1">
        <v>0.90566120000000006</v>
      </c>
      <c r="DU102" s="1">
        <v>0.90673935000000006</v>
      </c>
      <c r="DV102" s="1">
        <v>0.91541695999999995</v>
      </c>
      <c r="DW102" s="1">
        <v>0.89964679999999997</v>
      </c>
      <c r="DX102" s="1">
        <v>0.90329254000000003</v>
      </c>
      <c r="DY102" s="1">
        <v>0.8996807</v>
      </c>
      <c r="DZ102" s="1">
        <v>0.91566234999999996</v>
      </c>
      <c r="EA102" s="1">
        <v>0.91143876000000001</v>
      </c>
      <c r="EB102" s="1">
        <v>0.90409225000000004</v>
      </c>
      <c r="EC102" s="1">
        <v>0.91217360000000003</v>
      </c>
      <c r="ED102" s="1">
        <v>0.91479135</v>
      </c>
      <c r="EE102" s="1">
        <v>0.90420060000000002</v>
      </c>
      <c r="EF102" s="1">
        <v>0.91566336000000004</v>
      </c>
      <c r="EG102" s="1">
        <v>0.91143890000000005</v>
      </c>
      <c r="EH102" s="1">
        <v>5.0110509999999997E-2</v>
      </c>
      <c r="EI102" s="1">
        <v>0.15039267000000001</v>
      </c>
      <c r="EJ102" s="1">
        <v>0.56943940000000004</v>
      </c>
      <c r="EK102" s="1">
        <v>6.2119458000000002E-2</v>
      </c>
      <c r="EL102" s="1">
        <v>0.51910645</v>
      </c>
      <c r="EM102" s="1">
        <v>0.54174507000000005</v>
      </c>
      <c r="EN102" s="1">
        <v>-6.3641920000000005E-2</v>
      </c>
      <c r="EO102" s="1">
        <v>0.20956142</v>
      </c>
      <c r="EP102" s="1">
        <v>0.50334334000000003</v>
      </c>
      <c r="EQ102" s="1">
        <v>7.5120956000000003E-2</v>
      </c>
      <c r="ER102" s="1">
        <v>2.1509667999999999E-2</v>
      </c>
      <c r="ES102" s="1">
        <v>0.51907676000000003</v>
      </c>
      <c r="ET102" s="1">
        <v>0.54174226999999997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showRuler="0" workbookViewId="0"/>
  </sheetViews>
  <sheetFormatPr baseColWidth="10" defaultColWidth="19.1640625" defaultRowHeight="15" x14ac:dyDescent="0"/>
  <sheetData>
    <row r="1" spans="1:150">
      <c r="A1" s="3" t="s">
        <v>303</v>
      </c>
      <c r="E1" s="6" t="s">
        <v>300</v>
      </c>
      <c r="F1" s="5">
        <v>0.01</v>
      </c>
      <c r="G1" s="6" t="s">
        <v>302</v>
      </c>
      <c r="H1" s="5">
        <v>1E-3</v>
      </c>
      <c r="EL1" s="3"/>
      <c r="EP1" s="4"/>
      <c r="EQ1">
        <v>0.01</v>
      </c>
    </row>
    <row r="2" spans="1:150" s="8" customFormat="1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9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8" t="s">
        <v>68</v>
      </c>
      <c r="BR2" s="8" t="s">
        <v>69</v>
      </c>
      <c r="BS2" s="8" t="s">
        <v>70</v>
      </c>
      <c r="BT2" s="8" t="s">
        <v>71</v>
      </c>
      <c r="BU2" s="8" t="s">
        <v>72</v>
      </c>
      <c r="BV2" s="8" t="s">
        <v>73</v>
      </c>
      <c r="BW2" s="8" t="s">
        <v>74</v>
      </c>
      <c r="BX2" s="8" t="s">
        <v>75</v>
      </c>
      <c r="BY2" s="8" t="s">
        <v>76</v>
      </c>
      <c r="BZ2" s="8" t="s">
        <v>77</v>
      </c>
      <c r="CA2" s="8" t="s">
        <v>78</v>
      </c>
      <c r="CB2" s="8" t="s">
        <v>79</v>
      </c>
      <c r="CC2" s="8" t="s">
        <v>80</v>
      </c>
      <c r="CD2" s="8" t="s">
        <v>81</v>
      </c>
      <c r="CE2" s="8" t="s">
        <v>82</v>
      </c>
      <c r="CF2" s="8" t="s">
        <v>83</v>
      </c>
      <c r="CG2" s="8" t="s">
        <v>84</v>
      </c>
      <c r="CH2" s="8" t="s">
        <v>85</v>
      </c>
      <c r="CI2" s="8" t="s">
        <v>86</v>
      </c>
      <c r="CJ2" s="8" t="s">
        <v>87</v>
      </c>
      <c r="CK2" s="8" t="s">
        <v>88</v>
      </c>
      <c r="CL2" s="8" t="s">
        <v>89</v>
      </c>
      <c r="CM2" s="8" t="s">
        <v>90</v>
      </c>
      <c r="CN2" s="8" t="s">
        <v>91</v>
      </c>
      <c r="CO2" s="8" t="s">
        <v>92</v>
      </c>
      <c r="CP2" s="8" t="s">
        <v>93</v>
      </c>
      <c r="CQ2" s="8" t="s">
        <v>94</v>
      </c>
      <c r="CR2" s="8" t="s">
        <v>95</v>
      </c>
      <c r="CS2" s="8" t="s">
        <v>96</v>
      </c>
      <c r="CT2" s="8" t="s">
        <v>97</v>
      </c>
      <c r="CU2" s="8" t="s">
        <v>98</v>
      </c>
      <c r="CV2" s="8" t="s">
        <v>99</v>
      </c>
      <c r="CW2" s="8" t="s">
        <v>100</v>
      </c>
      <c r="CX2" s="8" t="s">
        <v>101</v>
      </c>
      <c r="CY2" s="8" t="s">
        <v>102</v>
      </c>
      <c r="CZ2" s="8" t="s">
        <v>103</v>
      </c>
      <c r="DA2" s="8" t="s">
        <v>104</v>
      </c>
      <c r="DB2" s="8" t="s">
        <v>105</v>
      </c>
      <c r="DC2" s="8" t="s">
        <v>106</v>
      </c>
      <c r="DD2" s="8" t="s">
        <v>107</v>
      </c>
      <c r="DE2" s="8" t="s">
        <v>108</v>
      </c>
      <c r="DF2" s="8" t="s">
        <v>109</v>
      </c>
      <c r="DG2" s="8" t="s">
        <v>110</v>
      </c>
      <c r="DH2" s="8" t="s">
        <v>111</v>
      </c>
      <c r="DI2" s="8" t="s">
        <v>112</v>
      </c>
      <c r="DJ2" s="8" t="s">
        <v>113</v>
      </c>
      <c r="DK2" s="8" t="s">
        <v>114</v>
      </c>
      <c r="DL2" s="8" t="s">
        <v>115</v>
      </c>
      <c r="DM2" s="8" t="s">
        <v>116</v>
      </c>
      <c r="DN2" s="8" t="s">
        <v>117</v>
      </c>
      <c r="DO2" s="8" t="s">
        <v>118</v>
      </c>
      <c r="DP2" s="8" t="s">
        <v>119</v>
      </c>
      <c r="DQ2" s="8" t="s">
        <v>120</v>
      </c>
      <c r="DR2" s="8" t="s">
        <v>121</v>
      </c>
      <c r="DS2" s="8" t="s">
        <v>122</v>
      </c>
      <c r="DT2" s="8" t="s">
        <v>123</v>
      </c>
      <c r="DU2" s="8" t="s">
        <v>124</v>
      </c>
      <c r="DV2" s="8" t="s">
        <v>125</v>
      </c>
      <c r="DW2" s="8" t="s">
        <v>126</v>
      </c>
      <c r="DX2" s="8" t="s">
        <v>127</v>
      </c>
      <c r="DY2" s="8" t="s">
        <v>128</v>
      </c>
      <c r="DZ2" s="8" t="s">
        <v>129</v>
      </c>
      <c r="EA2" s="8" t="s">
        <v>130</v>
      </c>
      <c r="EB2" s="8" t="s">
        <v>131</v>
      </c>
      <c r="EC2" s="8" t="s">
        <v>132</v>
      </c>
      <c r="ED2" s="8" t="s">
        <v>133</v>
      </c>
      <c r="EE2" s="8" t="s">
        <v>134</v>
      </c>
      <c r="EF2" s="8" t="s">
        <v>135</v>
      </c>
      <c r="EG2" s="8" t="s">
        <v>136</v>
      </c>
      <c r="EH2" s="8" t="s">
        <v>137</v>
      </c>
      <c r="EI2" s="8" t="s">
        <v>138</v>
      </c>
      <c r="EJ2" s="8" t="s">
        <v>139</v>
      </c>
      <c r="EK2" s="8" t="s">
        <v>140</v>
      </c>
      <c r="EL2" s="8" t="s">
        <v>141</v>
      </c>
      <c r="EM2" s="8" t="s">
        <v>142</v>
      </c>
      <c r="EN2" s="8" t="s">
        <v>143</v>
      </c>
      <c r="EO2" s="8" t="s">
        <v>144</v>
      </c>
      <c r="EP2" s="8" t="s">
        <v>145</v>
      </c>
      <c r="EQ2" s="8" t="s">
        <v>146</v>
      </c>
      <c r="ER2" s="8" t="s">
        <v>147</v>
      </c>
      <c r="ES2" s="8" t="s">
        <v>148</v>
      </c>
      <c r="ET2" s="8" t="s">
        <v>149</v>
      </c>
    </row>
    <row r="3" spans="1:150">
      <c r="A3">
        <f>popco2!A3-popco1!A3</f>
        <v>0</v>
      </c>
      <c r="B3">
        <f>popco2!B3-popco1!B3</f>
        <v>0</v>
      </c>
      <c r="C3">
        <f>popco2!C3-popco1!C3</f>
        <v>0</v>
      </c>
      <c r="D3">
        <f>popco2!D3-popco1!D3</f>
        <v>0</v>
      </c>
      <c r="E3">
        <f>popco2!E3-popco1!E3</f>
        <v>0</v>
      </c>
      <c r="F3">
        <f>popco2!F3-popco1!F3</f>
        <v>0</v>
      </c>
      <c r="G3">
        <f>popco2!G3-popco1!G3</f>
        <v>0</v>
      </c>
      <c r="H3">
        <f>popco2!H3-popco1!H3</f>
        <v>0</v>
      </c>
      <c r="I3">
        <f>popco2!I3-popco1!I3</f>
        <v>0</v>
      </c>
      <c r="J3">
        <f>popco2!J3-popco1!J3</f>
        <v>0</v>
      </c>
      <c r="K3">
        <f>popco2!K3-popco1!K3</f>
        <v>0</v>
      </c>
      <c r="L3">
        <f>popco2!L3-popco1!L3</f>
        <v>0</v>
      </c>
      <c r="M3">
        <f>popco2!M3-popco1!M3</f>
        <v>0</v>
      </c>
      <c r="N3">
        <f>popco2!N3-popco1!N3</f>
        <v>0</v>
      </c>
      <c r="O3">
        <f>popco2!O3-popco1!O3</f>
        <v>0</v>
      </c>
      <c r="P3">
        <f>popco2!P3-popco1!P3</f>
        <v>0</v>
      </c>
      <c r="Q3">
        <f>popco2!Q3-popco1!Q3</f>
        <v>0</v>
      </c>
      <c r="R3">
        <f>popco2!R3-popco1!R3</f>
        <v>0</v>
      </c>
      <c r="S3">
        <f>popco2!S3-popco1!S3</f>
        <v>0</v>
      </c>
      <c r="T3">
        <f>popco2!T3-popco1!T3</f>
        <v>0</v>
      </c>
      <c r="U3">
        <f>popco2!U3-popco1!U3</f>
        <v>0</v>
      </c>
      <c r="V3">
        <f>popco2!V3-popco1!V3</f>
        <v>0</v>
      </c>
      <c r="W3">
        <f>popco2!W3-popco1!W3</f>
        <v>0</v>
      </c>
      <c r="X3">
        <f>popco2!X3-popco1!X3</f>
        <v>0</v>
      </c>
      <c r="Y3">
        <f>popco2!Y3-popco1!Y3</f>
        <v>0</v>
      </c>
      <c r="Z3">
        <f>popco2!Z3-popco1!Z3</f>
        <v>0</v>
      </c>
      <c r="AA3">
        <f>popco2!AA3-popco1!AA3</f>
        <v>0</v>
      </c>
      <c r="AB3">
        <f>popco2!AB3-popco1!AB3</f>
        <v>0</v>
      </c>
      <c r="AC3">
        <f>popco2!AC3-popco1!AC3</f>
        <v>0</v>
      </c>
      <c r="AD3">
        <f>popco2!AD3-popco1!AD3</f>
        <v>0</v>
      </c>
      <c r="AE3">
        <f>popco2!AE3-popco1!AE3</f>
        <v>0</v>
      </c>
      <c r="AF3">
        <f>popco2!AF3-popco1!AF3</f>
        <v>0</v>
      </c>
      <c r="AG3">
        <f>popco2!AG3-popco1!AG3</f>
        <v>0</v>
      </c>
      <c r="AH3">
        <f>popco2!AH3-popco1!AH3</f>
        <v>0</v>
      </c>
      <c r="AI3">
        <f>popco2!AI3-popco1!AI3</f>
        <v>0</v>
      </c>
      <c r="AJ3">
        <f>popco2!AJ3-popco1!AJ3</f>
        <v>0</v>
      </c>
      <c r="AK3">
        <f>popco2!AK3-popco1!AK3</f>
        <v>0</v>
      </c>
      <c r="AL3">
        <f>popco2!AL3-popco1!AL3</f>
        <v>0</v>
      </c>
      <c r="AM3">
        <f>popco2!AM3-popco1!AM3</f>
        <v>0</v>
      </c>
      <c r="AN3">
        <f>popco2!AN3-popco1!AN3</f>
        <v>0</v>
      </c>
      <c r="AO3">
        <f>popco2!AO3-popco1!AO3</f>
        <v>0</v>
      </c>
      <c r="AP3">
        <f>popco2!AP3-popco1!AP3</f>
        <v>0</v>
      </c>
      <c r="AQ3">
        <f>popco2!AQ3-popco1!AQ3</f>
        <v>0</v>
      </c>
      <c r="AR3">
        <f>popco2!AR3-popco1!AR3</f>
        <v>0</v>
      </c>
      <c r="AS3">
        <f>popco2!AS3-popco1!AS3</f>
        <v>0</v>
      </c>
      <c r="AT3">
        <f>popco2!AT3-popco1!AT3</f>
        <v>0</v>
      </c>
      <c r="AU3">
        <f>popco2!AU3-popco1!AU3</f>
        <v>0</v>
      </c>
      <c r="AV3">
        <f>popco2!AV3-popco1!AV3</f>
        <v>0</v>
      </c>
      <c r="AW3">
        <f>popco2!AW3-popco1!AW3</f>
        <v>0</v>
      </c>
      <c r="AX3">
        <f>popco2!AX3-popco1!AX3</f>
        <v>0</v>
      </c>
      <c r="AY3">
        <f>popco2!AY3-popco1!AY3</f>
        <v>0</v>
      </c>
      <c r="AZ3">
        <f>popco2!AZ3-popco1!AZ3</f>
        <v>0</v>
      </c>
      <c r="BA3">
        <f>popco2!BA3-popco1!BA3</f>
        <v>0</v>
      </c>
      <c r="BB3">
        <f>popco2!BB3-popco1!BB3</f>
        <v>0</v>
      </c>
      <c r="BC3">
        <f>popco2!BC3-popco1!BC3</f>
        <v>0</v>
      </c>
      <c r="BD3">
        <f>popco2!BD3-popco1!BD3</f>
        <v>0</v>
      </c>
      <c r="BE3">
        <f>popco2!BE3-popco1!BE3</f>
        <v>0</v>
      </c>
      <c r="BF3">
        <f>popco2!BF3-popco1!BF3</f>
        <v>0</v>
      </c>
      <c r="BG3">
        <f>popco2!BG3-popco1!BG3</f>
        <v>0</v>
      </c>
      <c r="BH3">
        <f>popco2!BH3-popco1!BH3</f>
        <v>0</v>
      </c>
      <c r="BI3">
        <f>popco2!BI3-popco1!BI3</f>
        <v>0</v>
      </c>
      <c r="BJ3">
        <f>popco2!BJ3-popco1!BJ3</f>
        <v>0</v>
      </c>
      <c r="BK3">
        <f>popco2!BK3-popco1!BK3</f>
        <v>0</v>
      </c>
      <c r="BL3">
        <f>popco2!BL3-popco1!BL3</f>
        <v>0</v>
      </c>
      <c r="BM3">
        <f>popco2!BM3-popco1!BM3</f>
        <v>0</v>
      </c>
      <c r="BN3">
        <f>popco2!BN3-popco1!BN3</f>
        <v>0</v>
      </c>
      <c r="BO3">
        <f>popco2!BO3-popco1!BO3</f>
        <v>0</v>
      </c>
      <c r="BP3">
        <f>popco2!BP3-popco1!BP3</f>
        <v>0</v>
      </c>
      <c r="BQ3">
        <f>popco2!BQ3-popco1!BQ3</f>
        <v>0</v>
      </c>
      <c r="BR3">
        <f>popco2!BR3-popco1!BR3</f>
        <v>0</v>
      </c>
      <c r="BS3">
        <f>popco2!BS3-popco1!BS3</f>
        <v>0</v>
      </c>
      <c r="BT3">
        <f>popco2!BT3-popco1!BT3</f>
        <v>0</v>
      </c>
      <c r="BU3">
        <f>popco2!BU3-popco1!BU3</f>
        <v>0</v>
      </c>
      <c r="BV3">
        <f>popco2!BV3-popco1!BV3</f>
        <v>0</v>
      </c>
      <c r="BW3">
        <f>popco2!BW3-popco1!BW3</f>
        <v>0</v>
      </c>
      <c r="BX3">
        <f>popco2!BX3-popco1!BX3</f>
        <v>0</v>
      </c>
      <c r="BY3">
        <f>popco2!BY3-popco1!BY3</f>
        <v>0</v>
      </c>
      <c r="BZ3">
        <f>popco2!BZ3-popco1!BZ3</f>
        <v>0</v>
      </c>
      <c r="CA3">
        <f>popco2!CA3-popco1!CA3</f>
        <v>0</v>
      </c>
      <c r="CB3">
        <f>popco2!CB3-popco1!CB3</f>
        <v>0</v>
      </c>
      <c r="CC3">
        <f>popco2!CC3-popco1!CC3</f>
        <v>0</v>
      </c>
      <c r="CD3">
        <f>popco2!CD3-popco1!CD3</f>
        <v>0</v>
      </c>
      <c r="CE3">
        <f>popco2!CE3-popco1!CE3</f>
        <v>0</v>
      </c>
      <c r="CF3">
        <f>popco2!CF3-popco1!CF3</f>
        <v>0</v>
      </c>
      <c r="CG3">
        <f>popco2!CG3-popco1!CG3</f>
        <v>0</v>
      </c>
      <c r="CH3">
        <f>popco2!CH3-popco1!CH3</f>
        <v>0</v>
      </c>
      <c r="CI3">
        <f>popco2!CI3-popco1!CI3</f>
        <v>0</v>
      </c>
      <c r="CJ3">
        <f>popco2!CJ3-popco1!CJ3</f>
        <v>0</v>
      </c>
      <c r="CK3">
        <f>popco2!CK3-popco1!CK3</f>
        <v>0</v>
      </c>
      <c r="CL3">
        <f>popco2!CL3-popco1!CL3</f>
        <v>0</v>
      </c>
      <c r="CM3">
        <f>popco2!CM3-popco1!CM3</f>
        <v>0</v>
      </c>
      <c r="CN3">
        <f>popco2!CN3-popco1!CN3</f>
        <v>0</v>
      </c>
      <c r="CO3">
        <f>popco2!CO3-popco1!CO3</f>
        <v>0</v>
      </c>
      <c r="CP3">
        <f>popco2!CP3-popco1!CP3</f>
        <v>0</v>
      </c>
      <c r="CQ3">
        <f>popco2!CQ3-popco1!CQ3</f>
        <v>0</v>
      </c>
      <c r="CR3">
        <f>popco2!CR3-popco1!CR3</f>
        <v>0</v>
      </c>
      <c r="CS3">
        <f>popco2!CS3-popco1!CS3</f>
        <v>0</v>
      </c>
      <c r="CT3">
        <f>popco2!CT3-popco1!CT3</f>
        <v>0</v>
      </c>
      <c r="CU3">
        <f>popco2!CU3-popco1!CU3</f>
        <v>0</v>
      </c>
      <c r="CV3">
        <f>popco2!CV3-popco1!CV3</f>
        <v>0</v>
      </c>
      <c r="CW3">
        <f>popco2!CW3-popco1!CW3</f>
        <v>0</v>
      </c>
      <c r="CX3">
        <f>popco2!CX3-popco1!CX3</f>
        <v>0</v>
      </c>
      <c r="CY3">
        <f>popco2!CY3-popco1!CY3</f>
        <v>0</v>
      </c>
      <c r="CZ3">
        <f>popco2!CZ3-popco1!CZ3</f>
        <v>0</v>
      </c>
      <c r="DA3">
        <f>popco2!DA3-popco1!DA3</f>
        <v>0</v>
      </c>
      <c r="DB3">
        <f>popco2!DB3-popco1!DB3</f>
        <v>0</v>
      </c>
      <c r="DC3">
        <f>popco2!DC3-popco1!DC3</f>
        <v>0</v>
      </c>
      <c r="DD3">
        <f>popco2!DD3-popco1!DD3</f>
        <v>0</v>
      </c>
      <c r="DE3">
        <f>popco2!DE3-popco1!DE3</f>
        <v>0</v>
      </c>
      <c r="DF3">
        <f>popco2!DF3-popco1!DF3</f>
        <v>0</v>
      </c>
      <c r="DG3">
        <f>popco2!DG3-popco1!DG3</f>
        <v>0</v>
      </c>
      <c r="DH3">
        <f>popco2!DH3-popco1!DH3</f>
        <v>0</v>
      </c>
      <c r="DI3">
        <f>popco2!DI3-popco1!DI3</f>
        <v>0</v>
      </c>
      <c r="DJ3">
        <f>popco2!DJ3-popco1!DJ3</f>
        <v>0</v>
      </c>
      <c r="DK3">
        <f>popco2!DK3-popco1!DK3</f>
        <v>0</v>
      </c>
      <c r="DL3">
        <f>popco2!DL3-popco1!DL3</f>
        <v>0</v>
      </c>
      <c r="DM3">
        <f>popco2!DM3-popco1!DM3</f>
        <v>0</v>
      </c>
      <c r="DN3">
        <f>popco2!DN3-popco1!DN3</f>
        <v>0</v>
      </c>
      <c r="DO3">
        <f>popco2!DO3-popco1!DO3</f>
        <v>0</v>
      </c>
      <c r="DP3">
        <f>popco2!DP3-popco1!DP3</f>
        <v>0</v>
      </c>
      <c r="DQ3">
        <f>popco2!DQ3-popco1!DQ3</f>
        <v>0</v>
      </c>
      <c r="DR3">
        <f>popco2!DR3-popco1!DR3</f>
        <v>0</v>
      </c>
      <c r="DS3">
        <f>popco2!DS3-popco1!DS3</f>
        <v>0</v>
      </c>
      <c r="DT3">
        <f>popco2!DT3-popco1!DT3</f>
        <v>0</v>
      </c>
      <c r="DU3">
        <f>popco2!DU3-popco1!DU3</f>
        <v>0</v>
      </c>
      <c r="DV3">
        <f>popco2!DV3-popco1!DV3</f>
        <v>0</v>
      </c>
      <c r="DW3">
        <f>popco2!DW3-popco1!DW3</f>
        <v>0</v>
      </c>
      <c r="DX3">
        <f>popco2!DX3-popco1!DX3</f>
        <v>0</v>
      </c>
      <c r="DY3">
        <f>popco2!DY3-popco1!DY3</f>
        <v>0</v>
      </c>
      <c r="DZ3">
        <f>popco2!DZ3-popco1!DZ3</f>
        <v>0</v>
      </c>
      <c r="EA3">
        <f>popco2!EA3-popco1!EA3</f>
        <v>0</v>
      </c>
      <c r="EB3">
        <f>popco2!EB3-popco1!EB3</f>
        <v>0</v>
      </c>
      <c r="EC3">
        <f>popco2!EC3-popco1!EC3</f>
        <v>0</v>
      </c>
      <c r="ED3">
        <f>popco2!ED3-popco1!ED3</f>
        <v>0</v>
      </c>
      <c r="EE3">
        <f>popco2!EE3-popco1!EE3</f>
        <v>0</v>
      </c>
      <c r="EF3">
        <f>popco2!EF3-popco1!EF3</f>
        <v>0</v>
      </c>
      <c r="EG3">
        <f>popco2!EG3-popco1!EG3</f>
        <v>0</v>
      </c>
      <c r="EH3">
        <f>popco2!EH3-popco1!EH3</f>
        <v>0</v>
      </c>
      <c r="EI3">
        <f>popco2!EI3-popco1!EI3</f>
        <v>0</v>
      </c>
      <c r="EJ3">
        <f>popco2!EJ3-popco1!EJ3</f>
        <v>0</v>
      </c>
      <c r="EK3">
        <f>popco2!EK3-popco1!EK3</f>
        <v>0</v>
      </c>
      <c r="EL3">
        <f>popco2!EL3-popco1!EL3</f>
        <v>0</v>
      </c>
      <c r="EM3">
        <f>popco2!EM3-popco1!EM3</f>
        <v>0</v>
      </c>
      <c r="EN3">
        <f>popco2!EN3-popco1!EN3</f>
        <v>0</v>
      </c>
      <c r="EO3">
        <f>popco2!EO3-popco1!EO3</f>
        <v>0</v>
      </c>
      <c r="EP3">
        <f>popco2!EP3-popco1!EP3</f>
        <v>0</v>
      </c>
      <c r="EQ3">
        <f>popco2!EQ3-popco1!EQ3</f>
        <v>0</v>
      </c>
      <c r="ER3">
        <f>popco2!ER3-popco1!ER3</f>
        <v>0</v>
      </c>
      <c r="ES3">
        <f>popco2!ES3-popco1!ES3</f>
        <v>0</v>
      </c>
      <c r="ET3">
        <f>popco2!ET3-popco1!ET3</f>
        <v>0</v>
      </c>
    </row>
    <row r="4" spans="1:150">
      <c r="A4">
        <f>popco2!A4-popco1!A4</f>
        <v>-1.093584842124698E-3</v>
      </c>
      <c r="B4">
        <f>popco2!B4-popco1!B4</f>
        <v>-2.0675987049830202E-2</v>
      </c>
      <c r="C4">
        <f>popco2!C4-popco1!C4</f>
        <v>-3.5560729866320889E-2</v>
      </c>
      <c r="D4">
        <f>popco2!D4-popco1!D4</f>
        <v>-2.4900240718339989E-2</v>
      </c>
      <c r="E4">
        <f>popco2!E4-popco1!E4</f>
        <v>-2.5809720821670989E-2</v>
      </c>
      <c r="F4">
        <f>popco2!F4-popco1!F4</f>
        <v>-2.3132896981721995E-2</v>
      </c>
      <c r="G4">
        <f>popco2!G4-popco1!G4</f>
        <v>-2.2761465567850803E-2</v>
      </c>
      <c r="H4">
        <f>popco2!H4-popco1!H4</f>
        <v>-1.6230696417705998E-2</v>
      </c>
      <c r="I4">
        <f>popco2!I4-popco1!I4</f>
        <v>-7.5310389568570002E-3</v>
      </c>
      <c r="J4">
        <f>popco2!J4-popco1!J4</f>
        <v>-1.3149859243725998E-2</v>
      </c>
      <c r="K4">
        <f>popco2!K4-popco1!K4</f>
        <v>-2.0365932031368994E-2</v>
      </c>
      <c r="L4">
        <f>popco2!L4-popco1!L4</f>
        <v>2.5622657194822498E-2</v>
      </c>
      <c r="M4">
        <f>popco2!M4-popco1!M4</f>
        <v>1.1671283990850601E-3</v>
      </c>
      <c r="N4">
        <f>popco2!N4-popco1!N4</f>
        <v>6.2174491350697192E-4</v>
      </c>
      <c r="O4">
        <f>popco2!O4-popco1!O4</f>
        <v>-2.3879409640892302E-4</v>
      </c>
      <c r="P4">
        <f>popco2!P4-popco1!P4</f>
        <v>-1.1488202890508337E-4</v>
      </c>
      <c r="Q4">
        <f>popco2!Q4-popco1!Q4</f>
        <v>-1.2168999122796897E-4</v>
      </c>
      <c r="R4">
        <f>popco2!R4-popco1!R4</f>
        <v>5.6954655976704238E-4</v>
      </c>
      <c r="S4">
        <f>popco2!S4-popco1!S4</f>
        <v>5.9807934180999833E-4</v>
      </c>
      <c r="T4">
        <f>popco2!T4-popco1!T4</f>
        <v>5.5440910920800945E-4</v>
      </c>
      <c r="U4">
        <f>popco2!U4-popco1!U4</f>
        <v>1.040970461657964E-3</v>
      </c>
      <c r="V4">
        <f>popco2!V4-popco1!V4</f>
        <v>1.6181415260819731E-3</v>
      </c>
      <c r="W4">
        <f>popco2!W4-popco1!W4</f>
        <v>-1.9429732308406944E-4</v>
      </c>
      <c r="X4">
        <f>popco2!X4-popco1!X4</f>
        <v>-1.9825225367298138E-4</v>
      </c>
      <c r="Y4">
        <f>popco2!Y4-popco1!Y4</f>
        <v>6.2209353916098387E-4</v>
      </c>
      <c r="Z4">
        <f>popco2!Z4-popco1!Z4</f>
        <v>-1.0988751290197385E-4</v>
      </c>
      <c r="AA4">
        <f>popco2!AA4-popco1!AA4</f>
        <v>1.2152963374679748E-3</v>
      </c>
      <c r="AB4">
        <f>popco2!AB4-popco1!AB4</f>
        <v>9.9707721234298941E-4</v>
      </c>
      <c r="AC4">
        <f>popco2!AC4-popco1!AC4</f>
        <v>1.0779165985310701E-3</v>
      </c>
      <c r="AD4">
        <f>popco2!AD4-popco1!AD4</f>
        <v>-2.5079955255502551E-4</v>
      </c>
      <c r="AE4">
        <f>popco2!AE4-popco1!AE4</f>
        <v>-2.5260672332594325E-4</v>
      </c>
      <c r="AF4">
        <f>popco2!AF4-popco1!AF4</f>
        <v>1.4091241934879317E-3</v>
      </c>
      <c r="AG4">
        <f>popco2!AG4-popco1!AG4</f>
        <v>5.2409041457009975E-3</v>
      </c>
      <c r="AH4">
        <f>popco2!AH4-popco1!AH4</f>
        <v>-1.3584330927696175E-4</v>
      </c>
      <c r="AI4">
        <f>popco2!AI4-popco1!AI4</f>
        <v>1.0085071198060458E-3</v>
      </c>
      <c r="AJ4">
        <f>popco2!AJ4-popco1!AJ4</f>
        <v>-2.5218935184401214E-4</v>
      </c>
      <c r="AK4">
        <f>popco2!AK4-popco1!AK4</f>
        <v>-2.5270970185897745E-4</v>
      </c>
      <c r="AL4">
        <f>popco2!AL4-popco1!AL4</f>
        <v>-7.8398757635420036E-3</v>
      </c>
      <c r="AM4">
        <f>popco2!AM4-popco1!AM4</f>
        <v>-1.4783508200139989E-2</v>
      </c>
      <c r="AN4">
        <f>popco2!AN4-popco1!AN4</f>
        <v>-2.4419372585079896E-2</v>
      </c>
      <c r="AO4">
        <f>popco2!AO4-popco1!AO4</f>
        <v>-3.8303204427344029E-3</v>
      </c>
      <c r="AP4">
        <f>popco2!AP4-popco1!AP4</f>
        <v>-3.3089770069006985E-2</v>
      </c>
      <c r="AQ4">
        <f>popco2!AQ4-popco1!AQ4</f>
        <v>-3.2629514318415015E-2</v>
      </c>
      <c r="AR4">
        <f>popco2!AR4-popco1!AR4</f>
        <v>2.1268406664300001E-2</v>
      </c>
      <c r="AS4">
        <f>popco2!AS4-popco1!AS4</f>
        <v>-2.79058540461232E-2</v>
      </c>
      <c r="AT4">
        <f>popco2!AT4-popco1!AT4</f>
        <v>-1.9025841319496001E-2</v>
      </c>
      <c r="AU4">
        <f>popco2!AU4-popco1!AU4</f>
        <v>-1.3523060389505986E-2</v>
      </c>
      <c r="AV4">
        <f>popco2!AV4-popco1!AV4</f>
        <v>-1.7491425547533912E-3</v>
      </c>
      <c r="AW4">
        <f>popco2!AW4-popco1!AW4</f>
        <v>-3.2898336771870013E-2</v>
      </c>
      <c r="AX4">
        <f>popco2!AX4-popco1!AX4</f>
        <v>-3.2616596267155018E-2</v>
      </c>
      <c r="AY4">
        <f>popco2!AY4-popco1!AY4</f>
        <v>-6.2846358353660092E-3</v>
      </c>
      <c r="AZ4">
        <f>popco2!AZ4-popco1!AZ4</f>
        <v>-1.9606247116844902E-2</v>
      </c>
      <c r="BA4">
        <f>popco2!BA4-popco1!BA4</f>
        <v>-3.6358716419720501E-2</v>
      </c>
      <c r="BB4">
        <f>popco2!BB4-popco1!BB4</f>
        <v>-2.1849741658995003E-2</v>
      </c>
      <c r="BC4">
        <f>popco2!BC4-popco1!BC4</f>
        <v>-2.2700666450704982E-2</v>
      </c>
      <c r="BD4">
        <f>popco2!BD4-popco1!BD4</f>
        <v>-1.8924976414705003E-2</v>
      </c>
      <c r="BE4">
        <f>popco2!BE4-popco1!BE4</f>
        <v>-1.7993286754433499E-2</v>
      </c>
      <c r="BF4">
        <f>popco2!BF4-popco1!BF4</f>
        <v>-1.4435250432420985E-2</v>
      </c>
      <c r="BG4">
        <f>popco2!BG4-popco1!BG4</f>
        <v>-7.6528099052939891E-3</v>
      </c>
      <c r="BH4">
        <f>popco2!BH4-popco1!BH4</f>
        <v>-1.1341125232150001E-2</v>
      </c>
      <c r="BI4">
        <f>popco2!BI4-popco1!BI4</f>
        <v>-1.5025953358413002E-2</v>
      </c>
      <c r="BJ4">
        <f>popco2!BJ4-popco1!BJ4</f>
        <v>1.269356956080518E-2</v>
      </c>
      <c r="BK4">
        <f>popco2!BK4-popco1!BK4</f>
        <v>3.6091520754299999E-4</v>
      </c>
      <c r="BL4">
        <f>popco2!BL4-popco1!BL4</f>
        <v>-9.7701854245957342E-5</v>
      </c>
      <c r="BM4">
        <f>popco2!BM4-popco1!BM4</f>
        <v>-1.9210650823398012E-4</v>
      </c>
      <c r="BN4">
        <f>popco2!BN4-popco1!BN4</f>
        <v>-8.2789603548905077E-5</v>
      </c>
      <c r="BO4">
        <f>popco2!BO4-popco1!BO4</f>
        <v>-7.3082020652037727E-5</v>
      </c>
      <c r="BP4">
        <f>popco2!BP4-popco1!BP4</f>
        <v>9.8151972069970839E-6</v>
      </c>
      <c r="BQ4">
        <f>popco2!BQ4-popco1!BQ4</f>
        <v>-5.1863005586016975E-5</v>
      </c>
      <c r="BR4">
        <f>popco2!BR4-popco1!BR4</f>
        <v>-3.7367747306005228E-5</v>
      </c>
      <c r="BS4">
        <f>popco2!BS4-popco1!BS4</f>
        <v>3.2866728726899108E-4</v>
      </c>
      <c r="BT4">
        <f>popco2!BT4-popco1!BT4</f>
        <v>-3.8595879055802751E-4</v>
      </c>
      <c r="BU4">
        <f>popco2!BU4-popco1!BU4</f>
        <v>-1.4157098596301321E-4</v>
      </c>
      <c r="BV4">
        <f>popco2!BV4-popco1!BV4</f>
        <v>-1.4296502686395041E-4</v>
      </c>
      <c r="BW4">
        <f>popco2!BW4-popco1!BW4</f>
        <v>1.4904228046952461E-5</v>
      </c>
      <c r="BX4">
        <f>popco2!BX4-popco1!BX4</f>
        <v>0</v>
      </c>
      <c r="BY4">
        <f>popco2!BY4-popco1!BY4</f>
        <v>4.4072815710793911E-4</v>
      </c>
      <c r="BZ4">
        <f>popco2!BZ4-popco1!BZ4</f>
        <v>2.5934498436508413E-4</v>
      </c>
      <c r="CA4">
        <f>popco2!CA4-popco1!CA4</f>
        <v>3.9911525121494318E-4</v>
      </c>
      <c r="CB4">
        <f>popco2!CB4-popco1!CB4</f>
        <v>1.6113248951010739E-5</v>
      </c>
      <c r="CC4">
        <f>popco2!CC4-popco1!CC4</f>
        <v>0</v>
      </c>
      <c r="CD4">
        <f>popco2!CD4-popco1!CD4</f>
        <v>3.8579076078104624E-4</v>
      </c>
      <c r="CE4">
        <f>popco2!CE4-popco1!CE4</f>
        <v>4.115750597424972E-3</v>
      </c>
      <c r="CF4">
        <f>popco2!CF4-popco1!CF4</f>
        <v>-8.006154186501746E-5</v>
      </c>
      <c r="CG4">
        <f>popco2!CG4-popco1!CG4</f>
        <v>3.4528967218905304E-4</v>
      </c>
      <c r="CH4">
        <f>popco2!CH4-popco1!CH4</f>
        <v>1.6113248951010739E-5</v>
      </c>
      <c r="CI4">
        <f>popco2!CI4-popco1!CI4</f>
        <v>0</v>
      </c>
      <c r="CJ4">
        <f>popco2!CJ4-popco1!CJ4</f>
        <v>0</v>
      </c>
      <c r="CK4">
        <f>popco2!CK4-popco1!CK4</f>
        <v>0</v>
      </c>
      <c r="CL4">
        <f>popco2!CL4-popco1!CL4</f>
        <v>0</v>
      </c>
      <c r="CM4">
        <f>popco2!CM4-popco1!CM4</f>
        <v>0</v>
      </c>
      <c r="CN4">
        <f>popco2!CN4-popco1!CN4</f>
        <v>0</v>
      </c>
      <c r="CO4">
        <f>popco2!CO4-popco1!CO4</f>
        <v>0</v>
      </c>
      <c r="CP4">
        <f>popco2!CP4-popco1!CP4</f>
        <v>0</v>
      </c>
      <c r="CQ4">
        <f>popco2!CQ4-popco1!CQ4</f>
        <v>0</v>
      </c>
      <c r="CR4">
        <f>popco2!CR4-popco1!CR4</f>
        <v>0</v>
      </c>
      <c r="CS4">
        <f>popco2!CS4-popco1!CS4</f>
        <v>0</v>
      </c>
      <c r="CT4">
        <f>popco2!CT4-popco1!CT4</f>
        <v>0</v>
      </c>
      <c r="CU4">
        <f>popco2!CU4-popco1!CU4</f>
        <v>0</v>
      </c>
      <c r="CV4">
        <f>popco2!CV4-popco1!CV4</f>
        <v>0</v>
      </c>
      <c r="CW4">
        <f>popco2!CW4-popco1!CW4</f>
        <v>0</v>
      </c>
      <c r="CX4">
        <f>popco2!CX4-popco1!CX4</f>
        <v>0</v>
      </c>
      <c r="CY4">
        <f>popco2!CY4-popco1!CY4</f>
        <v>0</v>
      </c>
      <c r="CZ4">
        <f>popco2!CZ4-popco1!CZ4</f>
        <v>0</v>
      </c>
      <c r="DA4">
        <f>popco2!DA4-popco1!DA4</f>
        <v>0</v>
      </c>
      <c r="DB4">
        <f>popco2!DB4-popco1!DB4</f>
        <v>0</v>
      </c>
      <c r="DC4">
        <f>popco2!DC4-popco1!DC4</f>
        <v>0</v>
      </c>
      <c r="DD4">
        <f>popco2!DD4-popco1!DD4</f>
        <v>0</v>
      </c>
      <c r="DE4">
        <f>popco2!DE4-popco1!DE4</f>
        <v>0</v>
      </c>
      <c r="DF4">
        <f>popco2!DF4-popco1!DF4</f>
        <v>0</v>
      </c>
      <c r="DG4">
        <f>popco2!DG4-popco1!DG4</f>
        <v>0</v>
      </c>
      <c r="DH4">
        <f>popco2!DH4-popco1!DH4</f>
        <v>0</v>
      </c>
      <c r="DI4">
        <f>popco2!DI4-popco1!DI4</f>
        <v>4.7798645776597759E-4</v>
      </c>
      <c r="DJ4">
        <f>popco2!DJ4-popco1!DJ4</f>
        <v>2.6614413852499297E-4</v>
      </c>
      <c r="DK4">
        <f>popco2!DK4-popco1!DK4</f>
        <v>4.1065538862961048E-5</v>
      </c>
      <c r="DL4">
        <f>popco2!DL4-popco1!DL4</f>
        <v>0</v>
      </c>
      <c r="DM4">
        <f>popco2!DM4-popco1!DM4</f>
        <v>-2.3616606809051532E-5</v>
      </c>
      <c r="DN4">
        <f>popco2!DN4-popco1!DN4</f>
        <v>3.3951277647004119E-4</v>
      </c>
      <c r="DO4">
        <f>popco2!DO4-popco1!DO4</f>
        <v>3.6646365389303437E-4</v>
      </c>
      <c r="DP4">
        <f>popco2!DP4-popco1!DP4</f>
        <v>2.7418275168700212E-4</v>
      </c>
      <c r="DQ4">
        <f>popco2!DQ4-popco1!DQ4</f>
        <v>4.8343072506895624E-4</v>
      </c>
      <c r="DR4">
        <f>popco2!DR4-popco1!DR4</f>
        <v>4.0030318224679728E-3</v>
      </c>
      <c r="DS4">
        <f>popco2!DS4-popco1!DS4</f>
        <v>-4.6013285340928967E-5</v>
      </c>
      <c r="DT4">
        <f>popco2!DT4-popco1!DT4</f>
        <v>-4.8621592587005935E-5</v>
      </c>
      <c r="DU4">
        <f>popco2!DU4-popco1!DU4</f>
        <v>3.0716058851898431E-4</v>
      </c>
      <c r="DV4">
        <f>popco2!DV4-popco1!DV4</f>
        <v>-6.0405808562924435E-5</v>
      </c>
      <c r="DW4">
        <f>popco2!DW4-popco1!DW4</f>
        <v>5.4263884768401827E-4</v>
      </c>
      <c r="DX4">
        <f>popco2!DX4-popco1!DX4</f>
        <v>4.4952471628201263E-4</v>
      </c>
      <c r="DY4">
        <f>popco2!DY4-popco1!DY4</f>
        <v>4.6190706528292935E-4</v>
      </c>
      <c r="DZ4">
        <f>popco2!DZ4-popco1!DZ4</f>
        <v>-2.8538406400202554E-4</v>
      </c>
      <c r="EA4">
        <f>popco2!EA4-popco1!EA4</f>
        <v>-1.3055064744593725E-4</v>
      </c>
      <c r="EB4">
        <f>popco2!EB4-popco1!EB4</f>
        <v>3.3278437829797891E-4</v>
      </c>
      <c r="EC4">
        <f>popco2!EC4-popco1!EC4</f>
        <v>-2.8172876679799508E-4</v>
      </c>
      <c r="ED4">
        <f>popco2!ED4-popco1!ED4</f>
        <v>-8.4001636270980562E-5</v>
      </c>
      <c r="EE4">
        <f>popco2!EE4-popco1!EE4</f>
        <v>3.544057854379945E-4</v>
      </c>
      <c r="EF4">
        <f>popco2!EF4-popco1!EF4</f>
        <v>-2.875600984240112E-4</v>
      </c>
      <c r="EG4">
        <f>popco2!EG4-popco1!EG4</f>
        <v>-1.3069598953296957E-4</v>
      </c>
      <c r="EH4">
        <f>popco2!EH4-popco1!EH4</f>
        <v>-1.3860614182232001E-3</v>
      </c>
      <c r="EI4">
        <f>popco2!EI4-popco1!EI4</f>
        <v>-1.6371773352729019E-2</v>
      </c>
      <c r="EJ4">
        <f>popco2!EJ4-popco1!EJ4</f>
        <v>-1.6057250309065393E-2</v>
      </c>
      <c r="EK4">
        <f>popco2!EK4-popco1!EK4</f>
        <v>-8.1006190821143048E-3</v>
      </c>
      <c r="EL4">
        <f>popco2!EL4-popco1!EL4</f>
        <v>-2.5483283473731994E-2</v>
      </c>
      <c r="EM4">
        <f>popco2!EM4-popco1!EM4</f>
        <v>-2.0745241377963006E-2</v>
      </c>
      <c r="EN4">
        <f>popco2!EN4-popco1!EN4</f>
        <v>1.4398230491742305E-2</v>
      </c>
      <c r="EO4">
        <f>popco2!EO4-popco1!EO4</f>
        <v>-3.7592397019725901E-2</v>
      </c>
      <c r="EP4">
        <f>popco2!EP4-popco1!EP4</f>
        <v>-2.3396913741678016E-2</v>
      </c>
      <c r="EQ4">
        <f>popco2!EQ4-popco1!EQ4</f>
        <v>-1.224138290888499E-2</v>
      </c>
      <c r="ER4">
        <f>popco2!ER4-popco1!ER4</f>
        <v>-5.0480260976946967E-3</v>
      </c>
      <c r="ES4">
        <f>popco2!ES4-popco1!ES4</f>
        <v>-2.5172859609866982E-2</v>
      </c>
      <c r="ET4">
        <f>popco2!ET4-popco1!ET4</f>
        <v>-2.0710270334030001E-2</v>
      </c>
    </row>
    <row r="5" spans="1:150">
      <c r="A5">
        <f>popco2!A5-popco1!A5</f>
        <v>6.1196476587727019E-3</v>
      </c>
      <c r="B5">
        <f>popco2!B5-popco1!B5</f>
        <v>-6.547248760217006E-3</v>
      </c>
      <c r="C5">
        <f>popco2!C5-popco1!C5</f>
        <v>-3.6818236923130132E-3</v>
      </c>
      <c r="D5">
        <f>popco2!D5-popco1!D5</f>
        <v>-5.5807643760930059E-3</v>
      </c>
      <c r="E5">
        <f>popco2!E5-popco1!E5</f>
        <v>-6.2238189556910184E-3</v>
      </c>
      <c r="F5">
        <f>popco2!F5-popco1!F5</f>
        <v>-4.6238039628839767E-3</v>
      </c>
      <c r="G5">
        <f>popco2!G5-popco1!G5</f>
        <v>-1.205033778952902E-2</v>
      </c>
      <c r="H5">
        <f>popco2!H5-popco1!H5</f>
        <v>-8.4449502683540123E-3</v>
      </c>
      <c r="I5">
        <f>popco2!I5-popco1!I5</f>
        <v>3.424853473640993E-3</v>
      </c>
      <c r="J5">
        <f>popco2!J5-popco1!J5</f>
        <v>6.2188934732164969E-3</v>
      </c>
      <c r="K5">
        <f>popco2!K5-popco1!K5</f>
        <v>4.2097079913969992E-3</v>
      </c>
      <c r="L5">
        <f>popco2!L5-popco1!L5</f>
        <v>1.6852319464952997E-2</v>
      </c>
      <c r="M5">
        <f>popco2!M5-popco1!M5</f>
        <v>-1.921476407790168E-4</v>
      </c>
      <c r="N5">
        <f>popco2!N5-popco1!N5</f>
        <v>9.6730112064491447E-4</v>
      </c>
      <c r="O5">
        <f>popco2!O5-popco1!O5</f>
        <v>7.1151683444958813E-5</v>
      </c>
      <c r="P5">
        <f>popco2!P5-popco1!P5</f>
        <v>-2.0220549921701192E-4</v>
      </c>
      <c r="Q5">
        <f>popco2!Q5-popco1!Q5</f>
        <v>5.9479094429804036E-4</v>
      </c>
      <c r="R5">
        <f>popco2!R5-popco1!R5</f>
        <v>-3.4737988045707713E-4</v>
      </c>
      <c r="S5">
        <f>popco2!S5-popco1!S5</f>
        <v>-2.8827027470501587E-4</v>
      </c>
      <c r="T5">
        <f>popco2!T5-popco1!T5</f>
        <v>-3.0202452810002001E-4</v>
      </c>
      <c r="U5">
        <f>popco2!U5-popco1!U5</f>
        <v>-3.3566555032193968E-4</v>
      </c>
      <c r="V5">
        <f>popco2!V5-popco1!V5</f>
        <v>5.6410292907305148E-4</v>
      </c>
      <c r="W5">
        <f>popco2!W5-popco1!W5</f>
        <v>4.0846087020296462E-4</v>
      </c>
      <c r="X5">
        <f>popco2!X5-popco1!X5</f>
        <v>4.1663451741302815E-4</v>
      </c>
      <c r="Y5">
        <f>popco2!Y5-popco1!Y5</f>
        <v>-3.3910093424693866E-4</v>
      </c>
      <c r="Z5">
        <f>popco2!Z5-popco1!Z5</f>
        <v>-2.6642888195704817E-4</v>
      </c>
      <c r="AA5">
        <f>popco2!AA5-popco1!AA5</f>
        <v>-1.1250886500702162E-4</v>
      </c>
      <c r="AB5">
        <f>popco2!AB5-popco1!AB5</f>
        <v>-3.0802609629898559E-4</v>
      </c>
      <c r="AC5">
        <f>popco2!AC5-popco1!AC5</f>
        <v>-8.0183179819948158E-5</v>
      </c>
      <c r="AD5">
        <f>popco2!AD5-popco1!AD5</f>
        <v>3.1743596583699851E-4</v>
      </c>
      <c r="AE5">
        <f>popco2!AE5-popco1!AE5</f>
        <v>-1.1860663072194022E-4</v>
      </c>
      <c r="AF5">
        <f>popco2!AF5-popco1!AF5</f>
        <v>-4.1040552882098957E-4</v>
      </c>
      <c r="AG5">
        <f>popco2!AG5-popco1!AG5</f>
        <v>1.1393190701229905E-3</v>
      </c>
      <c r="AH5">
        <f>popco2!AH5-popco1!AH5</f>
        <v>6.3473022392701584E-4</v>
      </c>
      <c r="AI5">
        <f>popco2!AI5-popco1!AI5</f>
        <v>-1.6816355836302144E-4</v>
      </c>
      <c r="AJ5">
        <f>popco2!AJ5-popco1!AJ5</f>
        <v>3.1594290890901711E-4</v>
      </c>
      <c r="AK5">
        <f>popco2!AK5-popco1!AK5</f>
        <v>-1.190698151140035E-4</v>
      </c>
      <c r="AL5">
        <f>popco2!AL5-popco1!AL5</f>
        <v>2.8700540565572974E-3</v>
      </c>
      <c r="AM5">
        <f>popco2!AM5-popco1!AM5</f>
        <v>4.1995934951329916E-3</v>
      </c>
      <c r="AN5">
        <f>popco2!AN5-popco1!AN5</f>
        <v>-1.6329791368574986E-2</v>
      </c>
      <c r="AO5">
        <f>popco2!AO5-popco1!AO5</f>
        <v>5.0167053326201985E-3</v>
      </c>
      <c r="AP5">
        <f>popco2!AP5-popco1!AP5</f>
        <v>-6.1069641256650264E-3</v>
      </c>
      <c r="AQ5">
        <f>popco2!AQ5-popco1!AQ5</f>
        <v>-1.1409869655013005E-2</v>
      </c>
      <c r="AR5">
        <f>popco2!AR5-popco1!AR5</f>
        <v>9.3972404413609767E-3</v>
      </c>
      <c r="AS5">
        <f>popco2!AS5-popco1!AS5</f>
        <v>-1.884035514710003E-3</v>
      </c>
      <c r="AT5">
        <f>popco2!AT5-popco1!AT5</f>
        <v>-8.544076553524016E-3</v>
      </c>
      <c r="AU5">
        <f>popco2!AU5-popco1!AU5</f>
        <v>5.6635424753191943E-3</v>
      </c>
      <c r="AV5">
        <f>popco2!AV5-popco1!AV5</f>
        <v>6.7592262456409903E-3</v>
      </c>
      <c r="AW5">
        <f>popco2!AW5-popco1!AW5</f>
        <v>-6.0099604499530002E-3</v>
      </c>
      <c r="AX5">
        <f>popco2!AX5-popco1!AX5</f>
        <v>-1.138235151542405E-2</v>
      </c>
      <c r="AY5">
        <f>popco2!AY5-popco1!AY5</f>
        <v>5.4041025017040056E-3</v>
      </c>
      <c r="AZ5">
        <f>popco2!AZ5-popco1!AZ5</f>
        <v>-8.4552972265969917E-3</v>
      </c>
      <c r="BA5">
        <f>popco2!BA5-popco1!BA5</f>
        <v>-5.4752396992089891E-3</v>
      </c>
      <c r="BB5">
        <f>popco2!BB5-popco1!BB5</f>
        <v>-6.8654810814209877E-3</v>
      </c>
      <c r="BC5">
        <f>popco2!BC5-popco1!BC5</f>
        <v>-6.9240833799659729E-3</v>
      </c>
      <c r="BD5">
        <f>popco2!BD5-popco1!BD5</f>
        <v>-3.8867553395879884E-3</v>
      </c>
      <c r="BE5">
        <f>popco2!BE5-popco1!BE5</f>
        <v>-1.1588316766164009E-2</v>
      </c>
      <c r="BF5">
        <f>popco2!BF5-popco1!BF5</f>
        <v>-5.6217713423429849E-3</v>
      </c>
      <c r="BG5">
        <f>popco2!BG5-popco1!BG5</f>
        <v>1.5914453376400239E-3</v>
      </c>
      <c r="BH5">
        <f>popco2!BH5-popco1!BH5</f>
        <v>7.1293591754300056E-3</v>
      </c>
      <c r="BI5">
        <f>popco2!BI5-popco1!BI5</f>
        <v>6.6687049847340141E-3</v>
      </c>
      <c r="BJ5">
        <f>popco2!BJ5-popco1!BJ5</f>
        <v>5.6125786955215015E-3</v>
      </c>
      <c r="BK5">
        <f>popco2!BK5-popco1!BK5</f>
        <v>4.796458234102019E-5</v>
      </c>
      <c r="BL5">
        <f>popco2!BL5-popco1!BL5</f>
        <v>-1.5812964540296015E-4</v>
      </c>
      <c r="BM5">
        <f>popco2!BM5-popco1!BM5</f>
        <v>2.6260998526983492E-5</v>
      </c>
      <c r="BN5">
        <f>popco2!BN5-popco1!BN5</f>
        <v>-1.8859440275409423E-4</v>
      </c>
      <c r="BO5">
        <f>popco2!BO5-popco1!BO5</f>
        <v>3.1083526829300823E-4</v>
      </c>
      <c r="BP5">
        <f>popco2!BP5-popco1!BP5</f>
        <v>-7.7655715645996715E-5</v>
      </c>
      <c r="BQ5">
        <f>popco2!BQ5-popco1!BQ5</f>
        <v>-4.6397729981939584E-5</v>
      </c>
      <c r="BR5">
        <f>popco2!BR5-popco1!BR5</f>
        <v>-1.1763026514066688E-5</v>
      </c>
      <c r="BS5">
        <f>popco2!BS5-popco1!BS5</f>
        <v>7.4488089784052747E-5</v>
      </c>
      <c r="BT5">
        <f>popco2!BT5-popco1!BT5</f>
        <v>7.9295707430260265E-6</v>
      </c>
      <c r="BU5">
        <f>popco2!BU5-popco1!BU5</f>
        <v>1.0666430282102457E-4</v>
      </c>
      <c r="BV5">
        <f>popco2!BV5-popco1!BV5</f>
        <v>1.097984087390369E-4</v>
      </c>
      <c r="BW5">
        <f>popco2!BW5-popco1!BW5</f>
        <v>4.5119375349234048E-6</v>
      </c>
      <c r="BX5">
        <f>popco2!BX5-popco1!BX5</f>
        <v>-3.1000000011438544E-8</v>
      </c>
      <c r="BY5">
        <f>popco2!BY5-popco1!BY5</f>
        <v>1.613328191609753E-4</v>
      </c>
      <c r="BZ5">
        <f>popco2!BZ5-popco1!BZ5</f>
        <v>1.0057711016497883E-4</v>
      </c>
      <c r="CA5">
        <f>popco2!CA5-popco1!CA5</f>
        <v>1.3515744745506986E-4</v>
      </c>
      <c r="CB5">
        <f>popco2!CB5-popco1!CB5</f>
        <v>3.1935364242108299E-4</v>
      </c>
      <c r="CC5">
        <f>popco2!CC5-popco1!CC5</f>
        <v>-3.1000000011438544E-8</v>
      </c>
      <c r="CD5">
        <f>popco2!CD5-popco1!CD5</f>
        <v>1.3135205367598157E-4</v>
      </c>
      <c r="CE5">
        <f>popco2!CE5-popco1!CE5</f>
        <v>1.2790460865429454E-3</v>
      </c>
      <c r="CF5">
        <f>popco2!CF5-popco1!CF5</f>
        <v>2.418191839392847E-5</v>
      </c>
      <c r="CG5">
        <f>popco2!CG5-popco1!CG5</f>
        <v>1.0275761441103093E-4</v>
      </c>
      <c r="CH5">
        <f>popco2!CH5-popco1!CH5</f>
        <v>3.1935364242108299E-4</v>
      </c>
      <c r="CI5">
        <f>popco2!CI5-popco1!CI5</f>
        <v>-3.1000000011438544E-8</v>
      </c>
      <c r="CJ5">
        <f>popco2!CJ5-popco1!CJ5</f>
        <v>0</v>
      </c>
      <c r="CK5">
        <f>popco2!CK5-popco1!CK5</f>
        <v>0</v>
      </c>
      <c r="CL5">
        <f>popco2!CL5-popco1!CL5</f>
        <v>0</v>
      </c>
      <c r="CM5">
        <f>popco2!CM5-popco1!CM5</f>
        <v>0</v>
      </c>
      <c r="CN5">
        <f>popco2!CN5-popco1!CN5</f>
        <v>0</v>
      </c>
      <c r="CO5">
        <f>popco2!CO5-popco1!CO5</f>
        <v>0</v>
      </c>
      <c r="CP5">
        <f>popco2!CP5-popco1!CP5</f>
        <v>0</v>
      </c>
      <c r="CQ5">
        <f>popco2!CQ5-popco1!CQ5</f>
        <v>0</v>
      </c>
      <c r="CR5">
        <f>popco2!CR5-popco1!CR5</f>
        <v>0</v>
      </c>
      <c r="CS5">
        <f>popco2!CS5-popco1!CS5</f>
        <v>0</v>
      </c>
      <c r="CT5">
        <f>popco2!CT5-popco1!CT5</f>
        <v>0</v>
      </c>
      <c r="CU5">
        <f>popco2!CU5-popco1!CU5</f>
        <v>0</v>
      </c>
      <c r="CV5">
        <f>popco2!CV5-popco1!CV5</f>
        <v>0</v>
      </c>
      <c r="CW5">
        <f>popco2!CW5-popco1!CW5</f>
        <v>0</v>
      </c>
      <c r="CX5">
        <f>popco2!CX5-popco1!CX5</f>
        <v>0</v>
      </c>
      <c r="CY5">
        <f>popco2!CY5-popco1!CY5</f>
        <v>0</v>
      </c>
      <c r="CZ5">
        <f>popco2!CZ5-popco1!CZ5</f>
        <v>0</v>
      </c>
      <c r="DA5">
        <f>popco2!DA5-popco1!DA5</f>
        <v>0</v>
      </c>
      <c r="DB5">
        <f>popco2!DB5-popco1!DB5</f>
        <v>0</v>
      </c>
      <c r="DC5">
        <f>popco2!DC5-popco1!DC5</f>
        <v>0</v>
      </c>
      <c r="DD5">
        <f>popco2!DD5-popco1!DD5</f>
        <v>0</v>
      </c>
      <c r="DE5">
        <f>popco2!DE5-popco1!DE5</f>
        <v>0</v>
      </c>
      <c r="DF5">
        <f>popco2!DF5-popco1!DF5</f>
        <v>0</v>
      </c>
      <c r="DG5">
        <f>popco2!DG5-popco1!DG5</f>
        <v>0</v>
      </c>
      <c r="DH5">
        <f>popco2!DH5-popco1!DH5</f>
        <v>0</v>
      </c>
      <c r="DI5">
        <f>popco2!DI5-popco1!DI5</f>
        <v>2.4772730882804961E-4</v>
      </c>
      <c r="DJ5">
        <f>popco2!DJ5-popco1!DJ5</f>
        <v>6.4793243964000879E-4</v>
      </c>
      <c r="DK5">
        <f>popco2!DK5-popco1!DK5</f>
        <v>1.7416439305706355E-4</v>
      </c>
      <c r="DL5">
        <f>popco2!DL5-popco1!DL5</f>
        <v>-3.1000000011438544E-8</v>
      </c>
      <c r="DM5">
        <f>popco2!DM5-popco1!DM5</f>
        <v>2.2276813598298695E-4</v>
      </c>
      <c r="DN5">
        <f>popco2!DN5-popco1!DN5</f>
        <v>2.7664347435296666E-4</v>
      </c>
      <c r="DO5">
        <f>popco2!DO5-popco1!DO5</f>
        <v>1.4047071285994139E-4</v>
      </c>
      <c r="DP5">
        <f>popco2!DP5-popco1!DP5</f>
        <v>2.3530323576992362E-4</v>
      </c>
      <c r="DQ5">
        <f>popco2!DQ5-popco1!DQ5</f>
        <v>3.7280238841297386E-4</v>
      </c>
      <c r="DR5">
        <f>popco2!DR5-popco1!DR5</f>
        <v>1.0704772908239901E-3</v>
      </c>
      <c r="DS5">
        <f>popco2!DS5-popco1!DS5</f>
        <v>-1.112517634016541E-6</v>
      </c>
      <c r="DT5">
        <f>popco2!DT5-popco1!DT5</f>
        <v>-3.3961451032959999E-5</v>
      </c>
      <c r="DU5">
        <f>popco2!DU5-popco1!DU5</f>
        <v>-1.5531054165496272E-4</v>
      </c>
      <c r="DV5">
        <f>popco2!DV5-popco1!DV5</f>
        <v>-2.4518785562699374E-4</v>
      </c>
      <c r="DW5">
        <f>popco2!DW5-popco1!DW5</f>
        <v>1.9488418613500258E-4</v>
      </c>
      <c r="DX5">
        <f>popco2!DX5-popco1!DX5</f>
        <v>-4.2911638504006255E-5</v>
      </c>
      <c r="DY5">
        <f>popco2!DY5-popco1!DY5</f>
        <v>2.2131437066397197E-4</v>
      </c>
      <c r="DZ5">
        <f>popco2!DZ5-popco1!DZ5</f>
        <v>-9.5056318654029859E-5</v>
      </c>
      <c r="EA5">
        <f>popco2!EA5-popco1!EA5</f>
        <v>-8.6123606394039598E-5</v>
      </c>
      <c r="EB5">
        <f>popco2!EB5-popco1!EB5</f>
        <v>-1.0690777221045167E-5</v>
      </c>
      <c r="EC5">
        <f>popco2!EC5-popco1!EC5</f>
        <v>-1.049696590910143E-4</v>
      </c>
      <c r="ED5">
        <f>popco2!ED5-popco1!ED5</f>
        <v>-1.8552922480996603E-4</v>
      </c>
      <c r="EE5">
        <f>popco2!EE5-popco1!EE5</f>
        <v>-2.0793522887085913E-5</v>
      </c>
      <c r="EF5">
        <f>popco2!EF5-popco1!EF5</f>
        <v>-9.7047617219070403E-5</v>
      </c>
      <c r="EG5">
        <f>popco2!EG5-popco1!EG5</f>
        <v>-8.6661994264991549E-5</v>
      </c>
      <c r="EH5">
        <f>popco2!EH5-popco1!EH5</f>
        <v>2.6838845139690037E-3</v>
      </c>
      <c r="EI5">
        <f>popco2!EI5-popco1!EI5</f>
        <v>1.6232769342450215E-3</v>
      </c>
      <c r="EJ5">
        <f>popco2!EJ5-popco1!EJ5</f>
        <v>-1.5228619659355014E-2</v>
      </c>
      <c r="EK5">
        <f>popco2!EK5-popco1!EK5</f>
        <v>5.102619485896992E-3</v>
      </c>
      <c r="EL5">
        <f>popco2!EL5-popco1!EL5</f>
        <v>-5.8474481171369996E-3</v>
      </c>
      <c r="EM5">
        <f>popco2!EM5-popco1!EM5</f>
        <v>-7.9336377893819976E-3</v>
      </c>
      <c r="EN5">
        <f>popco2!EN5-popco1!EN5</f>
        <v>3.1938974986522942E-3</v>
      </c>
      <c r="EO5">
        <f>popco2!EO5-popco1!EO5</f>
        <v>-5.0767952241709824E-3</v>
      </c>
      <c r="EP5">
        <f>popco2!EP5-popco1!EP5</f>
        <v>-1.2554035726199009E-2</v>
      </c>
      <c r="EQ5">
        <f>popco2!EQ5-popco1!EQ5</f>
        <v>7.8208854605909817E-3</v>
      </c>
      <c r="ER5">
        <f>popco2!ER5-popco1!ER5</f>
        <v>5.9776573844614045E-3</v>
      </c>
      <c r="ES5">
        <f>popco2!ES5-popco1!ES5</f>
        <v>-5.7295713781210234E-3</v>
      </c>
      <c r="ET5">
        <f>popco2!ET5-popco1!ET5</f>
        <v>-7.8860699050389838E-3</v>
      </c>
    </row>
    <row r="6" spans="1:150">
      <c r="A6">
        <f>popco2!A6-popco1!A6</f>
        <v>1.1785362377747001E-3</v>
      </c>
      <c r="B6">
        <f>popco2!B6-popco1!B6</f>
        <v>-1.4035666732959973E-3</v>
      </c>
      <c r="C6">
        <f>popco2!C6-popco1!C6</f>
        <v>-1.4274868636998672E-4</v>
      </c>
      <c r="D6">
        <f>popco2!D6-popco1!D6</f>
        <v>2.4185682764898964E-4</v>
      </c>
      <c r="E6">
        <f>popco2!E6-popco1!E6</f>
        <v>1.4336158065009208E-5</v>
      </c>
      <c r="F6">
        <f>popco2!F6-popco1!F6</f>
        <v>-7.2315588783000706E-4</v>
      </c>
      <c r="G6">
        <f>popco2!G6-popco1!G6</f>
        <v>-3.6255880266199414E-3</v>
      </c>
      <c r="H6">
        <f>popco2!H6-popco1!H6</f>
        <v>-1.6660821165310202E-3</v>
      </c>
      <c r="I6">
        <f>popco2!I6-popco1!I6</f>
        <v>1.0525355998192987E-3</v>
      </c>
      <c r="J6">
        <f>popco2!J6-popco1!J6</f>
        <v>1.4336255149592012E-3</v>
      </c>
      <c r="K6">
        <f>popco2!K6-popco1!K6</f>
        <v>1.190602350207598E-3</v>
      </c>
      <c r="L6">
        <f>popco2!L6-popco1!L6</f>
        <v>6.9745328960940101E-3</v>
      </c>
      <c r="M6">
        <f>popco2!M6-popco1!M6</f>
        <v>-1.1865665647603496E-4</v>
      </c>
      <c r="N6">
        <f>popco2!N6-popco1!N6</f>
        <v>1.3334899906392028E-4</v>
      </c>
      <c r="O6">
        <f>popco2!O6-popco1!O6</f>
        <v>6.5592995519558883E-6</v>
      </c>
      <c r="P6">
        <f>popco2!P6-popco1!P6</f>
        <v>-5.5637061517899156E-5</v>
      </c>
      <c r="Q6">
        <f>popco2!Q6-popco1!Q6</f>
        <v>1.6480405171392931E-4</v>
      </c>
      <c r="R6">
        <f>popco2!R6-popco1!R6</f>
        <v>-1.8343444874058257E-5</v>
      </c>
      <c r="S6">
        <f>popco2!S6-popco1!S6</f>
        <v>-1.7283187997985117E-5</v>
      </c>
      <c r="T6">
        <f>popco2!T6-popco1!T6</f>
        <v>4.4253083739675958E-6</v>
      </c>
      <c r="U6">
        <f>popco2!U6-popco1!U6</f>
        <v>-1.281103941359607E-4</v>
      </c>
      <c r="V6">
        <f>popco2!V6-popco1!V6</f>
        <v>5.3542181044918813E-5</v>
      </c>
      <c r="W6">
        <f>popco2!W6-popco1!W6</f>
        <v>1.6553359344595453E-4</v>
      </c>
      <c r="X6">
        <f>popco2!X6-popco1!X6</f>
        <v>1.6763259756202853E-4</v>
      </c>
      <c r="Y6">
        <f>popco2!Y6-popco1!Y6</f>
        <v>-4.6486229646980348E-5</v>
      </c>
      <c r="Z6">
        <f>popco2!Z6-popco1!Z6</f>
        <v>-8.3011165527002717E-5</v>
      </c>
      <c r="AA6">
        <f>popco2!AA6-popco1!AA6</f>
        <v>-8.2159573141948883E-5</v>
      </c>
      <c r="AB6">
        <f>popco2!AB6-popco1!AB6</f>
        <v>-8.4272180609912262E-5</v>
      </c>
      <c r="AC6">
        <f>popco2!AC6-popco1!AC6</f>
        <v>-1.9056636160696971E-4</v>
      </c>
      <c r="AD6">
        <f>popco2!AD6-popco1!AD6</f>
        <v>7.3678756924988598E-5</v>
      </c>
      <c r="AE6">
        <f>popco2!AE6-popco1!AE6</f>
        <v>-3.0386205532972888E-5</v>
      </c>
      <c r="AF6">
        <f>popco2!AF6-popco1!AF6</f>
        <v>-1.2296724227800482E-4</v>
      </c>
      <c r="AG6">
        <f>popco2!AG6-popco1!AG6</f>
        <v>1.0731520549001061E-4</v>
      </c>
      <c r="AH6">
        <f>popco2!AH6-popco1!AH6</f>
        <v>1.656765604529653E-4</v>
      </c>
      <c r="AI6">
        <f>popco2!AI6-popco1!AI6</f>
        <v>-1.9746692828104262E-4</v>
      </c>
      <c r="AJ6">
        <f>popco2!AJ6-popco1!AJ6</f>
        <v>7.3939360535013599E-5</v>
      </c>
      <c r="AK6">
        <f>popco2!AK6-popco1!AK6</f>
        <v>-3.0457199898914489E-5</v>
      </c>
      <c r="AL6">
        <f>popco2!AL6-popco1!AL6</f>
        <v>1.0502524844132992E-3</v>
      </c>
      <c r="AM6">
        <f>popco2!AM6-popco1!AM6</f>
        <v>9.8584810833600434E-4</v>
      </c>
      <c r="AN6">
        <f>popco2!AN6-popco1!AN6</f>
        <v>-5.2340146902269957E-3</v>
      </c>
      <c r="AO6">
        <f>popco2!AO6-popco1!AO6</f>
        <v>-2.9170724096027599E-3</v>
      </c>
      <c r="AP6">
        <f>popco2!AP6-popco1!AP6</f>
        <v>-9.1675469526997233E-4</v>
      </c>
      <c r="AQ6">
        <f>popco2!AQ6-popco1!AQ6</f>
        <v>-3.51414619634699E-3</v>
      </c>
      <c r="AR6">
        <f>popco2!AR6-popco1!AR6</f>
        <v>-3.6897760669601931E-4</v>
      </c>
      <c r="AS6">
        <f>popco2!AS6-popco1!AS6</f>
        <v>1.1267894033023529E-5</v>
      </c>
      <c r="AT6">
        <f>popco2!AT6-popco1!AT6</f>
        <v>-1.5762748323799869E-3</v>
      </c>
      <c r="AU6">
        <f>popco2!AU6-popco1!AU6</f>
        <v>4.3261073486090124E-4</v>
      </c>
      <c r="AV6">
        <f>popco2!AV6-popco1!AV6</f>
        <v>-3.1771336069630965E-3</v>
      </c>
      <c r="AW6">
        <f>popco2!AW6-popco1!AW6</f>
        <v>-9.1508669193901548E-4</v>
      </c>
      <c r="AX6">
        <f>popco2!AX6-popco1!AX6</f>
        <v>-3.5056728429680439E-3</v>
      </c>
      <c r="AY6">
        <f>popco2!AY6-popco1!AY6</f>
        <v>2.0397227232941961E-3</v>
      </c>
      <c r="AZ6">
        <f>popco2!AZ6-popco1!AZ6</f>
        <v>-1.4493702870069791E-3</v>
      </c>
      <c r="BA6">
        <f>popco2!BA6-popco1!BA6</f>
        <v>-7.3017063085700773E-4</v>
      </c>
      <c r="BB6">
        <f>popco2!BB6-popco1!BB6</f>
        <v>-1.3859095306969493E-3</v>
      </c>
      <c r="BC6">
        <f>popco2!BC6-popco1!BC6</f>
        <v>-1.4291869701170135E-3</v>
      </c>
      <c r="BD6">
        <f>popco2!BD6-popco1!BD6</f>
        <v>-6.4161941478202422E-4</v>
      </c>
      <c r="BE6">
        <f>popco2!BE6-popco1!BE6</f>
        <v>-3.7303529631240728E-3</v>
      </c>
      <c r="BF6">
        <f>popco2!BF6-popco1!BF6</f>
        <v>-1.6113762838010359E-3</v>
      </c>
      <c r="BG6">
        <f>popco2!BG6-popco1!BG6</f>
        <v>1.6057182100150114E-3</v>
      </c>
      <c r="BH6">
        <f>popco2!BH6-popco1!BH6</f>
        <v>1.8990288303499941E-3</v>
      </c>
      <c r="BI6">
        <f>popco2!BI6-popco1!BI6</f>
        <v>2.0053857084789961E-3</v>
      </c>
      <c r="BJ6">
        <f>popco2!BJ6-popco1!BJ6</f>
        <v>1.7547857073699005E-3</v>
      </c>
      <c r="BK6">
        <f>popco2!BK6-popco1!BK6</f>
        <v>-1.6961389438097108E-4</v>
      </c>
      <c r="BL6">
        <f>popco2!BL6-popco1!BL6</f>
        <v>-3.1071534050020055E-5</v>
      </c>
      <c r="BM6">
        <f>popco2!BM6-popco1!BM6</f>
        <v>-3.624865999585225E-7</v>
      </c>
      <c r="BN6">
        <f>popco2!BN6-popco1!BN6</f>
        <v>-5.8961227156983931E-5</v>
      </c>
      <c r="BO6">
        <f>popco2!BO6-popco1!BO6</f>
        <v>1.0690070371399685E-4</v>
      </c>
      <c r="BP6">
        <f>popco2!BP6-popco1!BP6</f>
        <v>-1.3208531431707637E-4</v>
      </c>
      <c r="BQ6">
        <f>popco2!BQ6-popco1!BQ6</f>
        <v>-1.2372430859697303E-4</v>
      </c>
      <c r="BR6">
        <f>popco2!BR6-popco1!BR6</f>
        <v>-1.0425710649397679E-4</v>
      </c>
      <c r="BS6">
        <f>popco2!BS6-popco1!BS6</f>
        <v>-1.2996303592394121E-4</v>
      </c>
      <c r="BT6">
        <f>popco2!BT6-popco1!BT6</f>
        <v>-3.8317327529791001E-6</v>
      </c>
      <c r="BU6">
        <f>popco2!BU6-popco1!BU6</f>
        <v>5.9250083209061444E-5</v>
      </c>
      <c r="BV6">
        <f>popco2!BV6-popco1!BV6</f>
        <v>5.972781265495275E-5</v>
      </c>
      <c r="BW6">
        <f>popco2!BW6-popco1!BW6</f>
        <v>-1.1057349911702818E-4</v>
      </c>
      <c r="BX6">
        <f>popco2!BX6-popco1!BX6</f>
        <v>-3.0909090065200928E-8</v>
      </c>
      <c r="BY6">
        <f>popco2!BY6-popco1!BY6</f>
        <v>-1.5177782794695283E-4</v>
      </c>
      <c r="BZ6">
        <f>popco2!BZ6-popco1!BZ6</f>
        <v>-1.5040482832795465E-4</v>
      </c>
      <c r="CA6">
        <f>popco2!CA6-popco1!CA6</f>
        <v>-1.5376819137402631E-4</v>
      </c>
      <c r="CB6">
        <f>popco2!CB6-popco1!CB6</f>
        <v>1.4284696888000603E-4</v>
      </c>
      <c r="CC6">
        <f>popco2!CC6-popco1!CC6</f>
        <v>-3.0909090065200928E-8</v>
      </c>
      <c r="CD6">
        <f>popco2!CD6-popco1!CD6</f>
        <v>-1.4540611865099251E-4</v>
      </c>
      <c r="CE6">
        <f>popco2!CE6-popco1!CE6</f>
        <v>2.2655871395704796E-4</v>
      </c>
      <c r="CF6">
        <f>popco2!CF6-popco1!CF6</f>
        <v>4.1879165769032056E-5</v>
      </c>
      <c r="CG6">
        <f>popco2!CG6-popco1!CG6</f>
        <v>-1.5945584424703618E-4</v>
      </c>
      <c r="CH6">
        <f>popco2!CH6-popco1!CH6</f>
        <v>1.4284696888000603E-4</v>
      </c>
      <c r="CI6">
        <f>popco2!CI6-popco1!CI6</f>
        <v>-3.0909090065200928E-8</v>
      </c>
      <c r="CJ6">
        <f>popco2!CJ6-popco1!CJ6</f>
        <v>0</v>
      </c>
      <c r="CK6">
        <f>popco2!CK6-popco1!CK6</f>
        <v>0</v>
      </c>
      <c r="CL6">
        <f>popco2!CL6-popco1!CL6</f>
        <v>0</v>
      </c>
      <c r="CM6">
        <f>popco2!CM6-popco1!CM6</f>
        <v>0</v>
      </c>
      <c r="CN6">
        <f>popco2!CN6-popco1!CN6</f>
        <v>0</v>
      </c>
      <c r="CO6">
        <f>popco2!CO6-popco1!CO6</f>
        <v>0</v>
      </c>
      <c r="CP6">
        <f>popco2!CP6-popco1!CP6</f>
        <v>0</v>
      </c>
      <c r="CQ6">
        <f>popco2!CQ6-popco1!CQ6</f>
        <v>0</v>
      </c>
      <c r="CR6">
        <f>popco2!CR6-popco1!CR6</f>
        <v>0</v>
      </c>
      <c r="CS6">
        <f>popco2!CS6-popco1!CS6</f>
        <v>0</v>
      </c>
      <c r="CT6">
        <f>popco2!CT6-popco1!CT6</f>
        <v>0</v>
      </c>
      <c r="CU6">
        <f>popco2!CU6-popco1!CU6</f>
        <v>0</v>
      </c>
      <c r="CV6">
        <f>popco2!CV6-popco1!CV6</f>
        <v>0</v>
      </c>
      <c r="CW6">
        <f>popco2!CW6-popco1!CW6</f>
        <v>0</v>
      </c>
      <c r="CX6">
        <f>popco2!CX6-popco1!CX6</f>
        <v>0</v>
      </c>
      <c r="CY6">
        <f>popco2!CY6-popco1!CY6</f>
        <v>0</v>
      </c>
      <c r="CZ6">
        <f>popco2!CZ6-popco1!CZ6</f>
        <v>0</v>
      </c>
      <c r="DA6">
        <f>popco2!DA6-popco1!DA6</f>
        <v>0</v>
      </c>
      <c r="DB6">
        <f>popco2!DB6-popco1!DB6</f>
        <v>0</v>
      </c>
      <c r="DC6">
        <f>popco2!DC6-popco1!DC6</f>
        <v>0</v>
      </c>
      <c r="DD6">
        <f>popco2!DD6-popco1!DD6</f>
        <v>0</v>
      </c>
      <c r="DE6">
        <f>popco2!DE6-popco1!DE6</f>
        <v>0</v>
      </c>
      <c r="DF6">
        <f>popco2!DF6-popco1!DF6</f>
        <v>0</v>
      </c>
      <c r="DG6">
        <f>popco2!DG6-popco1!DG6</f>
        <v>0</v>
      </c>
      <c r="DH6">
        <f>popco2!DH6-popco1!DH6</f>
        <v>0</v>
      </c>
      <c r="DI6">
        <f>popco2!DI6-popco1!DI6</f>
        <v>1.4484993074304064E-4</v>
      </c>
      <c r="DJ6">
        <f>popco2!DJ6-popco1!DJ6</f>
        <v>2.0275124227497887E-4</v>
      </c>
      <c r="DK6">
        <f>popco2!DK6-popco1!DK6</f>
        <v>1.7234880403949049E-5</v>
      </c>
      <c r="DL6">
        <f>popco2!DL6-popco1!DL6</f>
        <v>-3.0909090065200928E-8</v>
      </c>
      <c r="DM6">
        <f>popco2!DM6-popco1!DM6</f>
        <v>1.1862470108603418E-4</v>
      </c>
      <c r="DN6">
        <f>popco2!DN6-popco1!DN6</f>
        <v>1.829876552269516E-4</v>
      </c>
      <c r="DO6">
        <f>popco2!DO6-popco1!DO6</f>
        <v>1.7815558360501083E-4</v>
      </c>
      <c r="DP6">
        <f>popco2!DP6-popco1!DP6</f>
        <v>2.1328771403406055E-4</v>
      </c>
      <c r="DQ6">
        <f>popco2!DQ6-popco1!DQ6</f>
        <v>1.8768776684197075E-4</v>
      </c>
      <c r="DR6">
        <f>popco2!DR6-popco1!DR6</f>
        <v>1.7355745721503446E-4</v>
      </c>
      <c r="DS6">
        <f>popco2!DS6-popco1!DS6</f>
        <v>1.0733908970994577E-4</v>
      </c>
      <c r="DT6">
        <f>popco2!DT6-popco1!DT6</f>
        <v>7.1481469869905112E-5</v>
      </c>
      <c r="DU6">
        <f>popco2!DU6-popco1!DU6</f>
        <v>2.0164054342297622E-4</v>
      </c>
      <c r="DV6">
        <f>popco2!DV6-popco1!DV6</f>
        <v>-8.866948392305396E-5</v>
      </c>
      <c r="DW6">
        <f>popco2!DW6-popco1!DW6</f>
        <v>1.3072223455101728E-4</v>
      </c>
      <c r="DX6">
        <f>popco2!DX6-popco1!DX6</f>
        <v>2.3763562600997989E-4</v>
      </c>
      <c r="DY6">
        <f>popco2!DY6-popco1!DY6</f>
        <v>-1.8441542434999292E-4</v>
      </c>
      <c r="DZ6">
        <f>popco2!DZ6-popco1!DZ6</f>
        <v>-1.9725970797024317E-5</v>
      </c>
      <c r="EA6">
        <f>popco2!EA6-popco1!EA6</f>
        <v>-2.6560245427909024E-5</v>
      </c>
      <c r="EB6">
        <f>popco2!EB6-popco1!EB6</f>
        <v>2.2372160675898645E-4</v>
      </c>
      <c r="EC6">
        <f>popco2!EC6-popco1!EC6</f>
        <v>-1.2513510073031142E-5</v>
      </c>
      <c r="ED6">
        <f>popco2!ED6-popco1!ED6</f>
        <v>-6.3446348862017388E-5</v>
      </c>
      <c r="EE6">
        <f>popco2!EE6-popco1!EE6</f>
        <v>-1.7399797485306845E-4</v>
      </c>
      <c r="EF6">
        <f>popco2!EF6-popco1!EF6</f>
        <v>-1.9061987443058648E-5</v>
      </c>
      <c r="EG6">
        <f>popco2!EG6-popco1!EG6</f>
        <v>-2.6555979454001566E-5</v>
      </c>
      <c r="EH6">
        <f>popco2!EH6-popco1!EH6</f>
        <v>2.7557966000398976E-3</v>
      </c>
      <c r="EI6">
        <f>popco2!EI6-popco1!EI6</f>
        <v>1.8080335968929939E-3</v>
      </c>
      <c r="EJ6">
        <f>popco2!EJ6-popco1!EJ6</f>
        <v>-5.3144044318079731E-3</v>
      </c>
      <c r="EK6">
        <f>popco2!EK6-popco1!EK6</f>
        <v>-5.6012219921839079E-3</v>
      </c>
      <c r="EL6">
        <f>popco2!EL6-popco1!EL6</f>
        <v>-1.1335726022479453E-3</v>
      </c>
      <c r="EM6">
        <f>popco2!EM6-popco1!EM6</f>
        <v>-2.6850786487050415E-3</v>
      </c>
      <c r="EN6">
        <f>popco2!EN6-popco1!EN6</f>
        <v>4.3827796884200049E-4</v>
      </c>
      <c r="EO6">
        <f>popco2!EO6-popco1!EO6</f>
        <v>-4.7379090329199847E-4</v>
      </c>
      <c r="EP6">
        <f>popco2!EP6-popco1!EP6</f>
        <v>-3.1492847000689772E-3</v>
      </c>
      <c r="EQ6">
        <f>popco2!EQ6-popco1!EQ6</f>
        <v>2.1194216404076954E-3</v>
      </c>
      <c r="ER6">
        <f>popco2!ER6-popco1!ER6</f>
        <v>-6.9134333868634996E-3</v>
      </c>
      <c r="ES6">
        <f>popco2!ES6-popco1!ES6</f>
        <v>-1.148663537690997E-3</v>
      </c>
      <c r="ET6">
        <f>popco2!ET6-popco1!ET6</f>
        <v>-2.6702077838899885E-3</v>
      </c>
    </row>
    <row r="7" spans="1:150">
      <c r="A7">
        <f>popco2!A7-popco1!A7</f>
        <v>1.6395654327539672E-4</v>
      </c>
      <c r="B7">
        <f>popco2!B7-popco1!B7</f>
        <v>-3.0399832221095213E-4</v>
      </c>
      <c r="C7">
        <f>popco2!C7-popco1!C7</f>
        <v>-3.2819599590006021E-5</v>
      </c>
      <c r="D7">
        <f>popco2!D7-popco1!D7</f>
        <v>1.7904290781600718E-4</v>
      </c>
      <c r="E7">
        <f>popco2!E7-popco1!E7</f>
        <v>1.1848720499302301E-4</v>
      </c>
      <c r="F7">
        <f>popco2!F7-popco1!F7</f>
        <v>-1.5134574397301925E-4</v>
      </c>
      <c r="G7">
        <f>popco2!G7-popco1!G7</f>
        <v>-9.9716273571004432E-4</v>
      </c>
      <c r="H7">
        <f>popco2!H7-popco1!H7</f>
        <v>-6.1847427544303724E-4</v>
      </c>
      <c r="I7">
        <f>popco2!I7-popco1!I7</f>
        <v>1.5231517670279832E-4</v>
      </c>
      <c r="J7">
        <f>popco2!J7-popco1!J7</f>
        <v>2.4681859045249874E-4</v>
      </c>
      <c r="K7">
        <f>popco2!K7-popco1!K7</f>
        <v>2.0667135217569688E-4</v>
      </c>
      <c r="L7">
        <f>popco2!L7-popco1!L7</f>
        <v>3.9507159387880131E-3</v>
      </c>
      <c r="M7">
        <f>popco2!M7-popco1!M7</f>
        <v>-5.9287310859579279E-6</v>
      </c>
      <c r="N7">
        <f>popco2!N7-popco1!N7</f>
        <v>2.2561410958021888E-5</v>
      </c>
      <c r="O7">
        <f>popco2!O7-popco1!O7</f>
        <v>-2.4084908870625199E-6</v>
      </c>
      <c r="P7">
        <f>popco2!P7-popco1!P7</f>
        <v>-1.3902248693020702E-5</v>
      </c>
      <c r="Q7">
        <f>popco2!Q7-popco1!Q7</f>
        <v>-3.2447538907076634E-5</v>
      </c>
      <c r="R7">
        <f>popco2!R7-popco1!R7</f>
        <v>1.1459922531042999E-5</v>
      </c>
      <c r="S7">
        <f>popco2!S7-popco1!S7</f>
        <v>1.3861405209980582E-5</v>
      </c>
      <c r="T7">
        <f>popco2!T7-popco1!T7</f>
        <v>1.7959718295990079E-5</v>
      </c>
      <c r="U7">
        <f>popco2!U7-popco1!U7</f>
        <v>-3.0416416625933529E-5</v>
      </c>
      <c r="V7">
        <f>popco2!V7-popco1!V7</f>
        <v>9.1109316402437912E-7</v>
      </c>
      <c r="W7">
        <f>popco2!W7-popco1!W7</f>
        <v>-4.8035574090943278E-5</v>
      </c>
      <c r="X7">
        <f>popco2!X7-popco1!X7</f>
        <v>-4.8714373149016943E-5</v>
      </c>
      <c r="Y7">
        <f>popco2!Y7-popco1!Y7</f>
        <v>-3.1533358590962735E-7</v>
      </c>
      <c r="Z7">
        <f>popco2!Z7-popco1!Z7</f>
        <v>-2.1635664399943799E-5</v>
      </c>
      <c r="AA7">
        <f>popco2!AA7-popco1!AA7</f>
        <v>3.1441592696079823E-7</v>
      </c>
      <c r="AB7">
        <f>popco2!AB7-popco1!AB7</f>
        <v>-5.5055253279645555E-6</v>
      </c>
      <c r="AC7">
        <f>popco2!AC7-popco1!AC7</f>
        <v>-1.4368938082043314E-5</v>
      </c>
      <c r="AD7">
        <f>popco2!AD7-popco1!AD7</f>
        <v>9.8539314230539077E-6</v>
      </c>
      <c r="AE7">
        <f>popco2!AE7-popco1!AE7</f>
        <v>-1.2814187076992667E-5</v>
      </c>
      <c r="AF7">
        <f>popco2!AF7-popco1!AF7</f>
        <v>-3.0670353083905866E-5</v>
      </c>
      <c r="AG7">
        <f>popco2!AG7-popco1!AG7</f>
        <v>1.0181381089990893E-5</v>
      </c>
      <c r="AH7">
        <f>popco2!AH7-popco1!AH7</f>
        <v>-3.1344248070053204E-5</v>
      </c>
      <c r="AI7">
        <f>popco2!AI7-popco1!AI7</f>
        <v>-2.5695594548014178E-5</v>
      </c>
      <c r="AJ7">
        <f>popco2!AJ7-popco1!AJ7</f>
        <v>9.9706832080714847E-6</v>
      </c>
      <c r="AK7">
        <f>popco2!AK7-popco1!AK7</f>
        <v>-1.279324131098214E-5</v>
      </c>
      <c r="AL7">
        <f>popco2!AL7-popco1!AL7</f>
        <v>1.8427203777492997E-4</v>
      </c>
      <c r="AM7">
        <f>popco2!AM7-popco1!AM7</f>
        <v>1.3058371763079168E-4</v>
      </c>
      <c r="AN7">
        <f>popco2!AN7-popco1!AN7</f>
        <v>-1.4946755251750155E-3</v>
      </c>
      <c r="AO7">
        <f>popco2!AO7-popco1!AO7</f>
        <v>-3.0825222786850029E-4</v>
      </c>
      <c r="AP7">
        <f>popco2!AP7-popco1!AP7</f>
        <v>-2.471131200650345E-4</v>
      </c>
      <c r="AQ7">
        <f>popco2!AQ7-popco1!AQ7</f>
        <v>-1.2229583361860197E-3</v>
      </c>
      <c r="AR7">
        <f>popco2!AR7-popco1!AR7</f>
        <v>-5.4103928889998043E-4</v>
      </c>
      <c r="AS7">
        <f>popco2!AS7-popco1!AS7</f>
        <v>-5.630288101993175E-6</v>
      </c>
      <c r="AT7">
        <f>popco2!AT7-popco1!AT7</f>
        <v>-5.8353689780299423E-4</v>
      </c>
      <c r="AU7">
        <f>popco2!AU7-popco1!AU7</f>
        <v>-4.2673270481470224E-4</v>
      </c>
      <c r="AV7">
        <f>popco2!AV7-popco1!AV7</f>
        <v>-3.9608466269210052E-4</v>
      </c>
      <c r="AW7">
        <f>popco2!AW7-popco1!AW7</f>
        <v>-2.5356600036402499E-4</v>
      </c>
      <c r="AX7">
        <f>popco2!AX7-popco1!AX7</f>
        <v>-1.222675806821949E-3</v>
      </c>
      <c r="AY7">
        <f>popco2!AY7-popco1!AY7</f>
        <v>4.915581638669092E-4</v>
      </c>
      <c r="AZ7">
        <f>popco2!AZ7-popco1!AZ7</f>
        <v>-8.7098092368953495E-5</v>
      </c>
      <c r="BA7">
        <f>popco2!BA7-popco1!BA7</f>
        <v>-9.6764824004003103E-5</v>
      </c>
      <c r="BB7">
        <f>popco2!BB7-popco1!BB7</f>
        <v>-3.7800655926800708E-4</v>
      </c>
      <c r="BC7">
        <f>popco2!BC7-popco1!BC7</f>
        <v>-3.9361447556296447E-4</v>
      </c>
      <c r="BD7">
        <f>popco2!BD7-popco1!BD7</f>
        <v>-1.1189409903600289E-4</v>
      </c>
      <c r="BE7">
        <f>popco2!BE7-popco1!BE7</f>
        <v>-1.0598833477299952E-3</v>
      </c>
      <c r="BF7">
        <f>popco2!BF7-popco1!BF7</f>
        <v>-4.4185706867799768E-4</v>
      </c>
      <c r="BG7">
        <f>popco2!BG7-popco1!BG7</f>
        <v>4.9948788195569582E-4</v>
      </c>
      <c r="BH7">
        <f>popco2!BH7-popco1!BH7</f>
        <v>4.2042511716069986E-4</v>
      </c>
      <c r="BI7">
        <f>popco2!BI7-popco1!BI7</f>
        <v>4.6886252195299516E-4</v>
      </c>
      <c r="BJ7">
        <f>popco2!BJ7-popco1!BJ7</f>
        <v>5.3416435705632044E-4</v>
      </c>
      <c r="BK7">
        <f>popco2!BK7-popco1!BK7</f>
        <v>-3.7941599012047966E-5</v>
      </c>
      <c r="BL7">
        <f>popco2!BL7-popco1!BL7</f>
        <v>-3.1522730310484803E-6</v>
      </c>
      <c r="BM7">
        <f>popco2!BM7-popco1!BM7</f>
        <v>-4.7423288496162286E-7</v>
      </c>
      <c r="BN7">
        <f>popco2!BN7-popco1!BN7</f>
        <v>-1.5071486941020673E-5</v>
      </c>
      <c r="BO7">
        <f>popco2!BO7-popco1!BO7</f>
        <v>-6.3031031749538613E-6</v>
      </c>
      <c r="BP7">
        <f>popco2!BP7-popco1!BP7</f>
        <v>-2.6220927814013528E-5</v>
      </c>
      <c r="BQ7">
        <f>popco2!BQ7-popco1!BQ7</f>
        <v>-2.1282125124977291E-5</v>
      </c>
      <c r="BR7">
        <f>popco2!BR7-popco1!BR7</f>
        <v>-2.1739413785026862E-5</v>
      </c>
      <c r="BS7">
        <f>popco2!BS7-popco1!BS7</f>
        <v>-4.6708019812990997E-5</v>
      </c>
      <c r="BT7">
        <f>popco2!BT7-popco1!BT7</f>
        <v>4.0835575032538429E-8</v>
      </c>
      <c r="BU7">
        <f>popco2!BU7-popco1!BU7</f>
        <v>-2.52017710099528E-5</v>
      </c>
      <c r="BV7">
        <f>popco2!BV7-popco1!BV7</f>
        <v>-2.5514997413988993E-5</v>
      </c>
      <c r="BW7">
        <f>popco2!BW7-popco1!BW7</f>
        <v>-2.8462635758064181E-5</v>
      </c>
      <c r="BX7">
        <f>popco2!BX7-popco1!BX7</f>
        <v>-3.090909106440165E-8</v>
      </c>
      <c r="BY7">
        <f>popco2!BY7-popco1!BY7</f>
        <v>-4.635839921995899E-5</v>
      </c>
      <c r="BZ7">
        <f>popco2!BZ7-popco1!BZ7</f>
        <v>-4.3644970880940548E-5</v>
      </c>
      <c r="CA7">
        <f>popco2!CA7-popco1!CA7</f>
        <v>-4.6468740341976122E-5</v>
      </c>
      <c r="CB7">
        <f>popco2!CB7-popco1!CB7</f>
        <v>3.2934677651974553E-5</v>
      </c>
      <c r="CC7">
        <f>popco2!CC7-popco1!CC7</f>
        <v>-3.090909106440165E-8</v>
      </c>
      <c r="CD7">
        <f>popco2!CD7-popco1!CD7</f>
        <v>-4.746532917998536E-5</v>
      </c>
      <c r="CE7">
        <f>popco2!CE7-popco1!CE7</f>
        <v>2.9950585001992103E-5</v>
      </c>
      <c r="CF7">
        <f>popco2!CF7-popco1!CF7</f>
        <v>-3.8687224715006074E-5</v>
      </c>
      <c r="CG7">
        <f>popco2!CG7-popco1!CG7</f>
        <v>-4.7430822509020309E-5</v>
      </c>
      <c r="CH7">
        <f>popco2!CH7-popco1!CH7</f>
        <v>3.2934677651974553E-5</v>
      </c>
      <c r="CI7">
        <f>popco2!CI7-popco1!CI7</f>
        <v>-3.090909106440165E-8</v>
      </c>
      <c r="CJ7">
        <f>popco2!CJ7-popco1!CJ7</f>
        <v>0</v>
      </c>
      <c r="CK7">
        <f>popco2!CK7-popco1!CK7</f>
        <v>0</v>
      </c>
      <c r="CL7">
        <f>popco2!CL7-popco1!CL7</f>
        <v>0</v>
      </c>
      <c r="CM7">
        <f>popco2!CM7-popco1!CM7</f>
        <v>0</v>
      </c>
      <c r="CN7">
        <f>popco2!CN7-popco1!CN7</f>
        <v>0</v>
      </c>
      <c r="CO7">
        <f>popco2!CO7-popco1!CO7</f>
        <v>0</v>
      </c>
      <c r="CP7">
        <f>popco2!CP7-popco1!CP7</f>
        <v>0</v>
      </c>
      <c r="CQ7">
        <f>popco2!CQ7-popco1!CQ7</f>
        <v>0</v>
      </c>
      <c r="CR7">
        <f>popco2!CR7-popco1!CR7</f>
        <v>0</v>
      </c>
      <c r="CS7">
        <f>popco2!CS7-popco1!CS7</f>
        <v>0</v>
      </c>
      <c r="CT7">
        <f>popco2!CT7-popco1!CT7</f>
        <v>0</v>
      </c>
      <c r="CU7">
        <f>popco2!CU7-popco1!CU7</f>
        <v>0</v>
      </c>
      <c r="CV7">
        <f>popco2!CV7-popco1!CV7</f>
        <v>0</v>
      </c>
      <c r="CW7">
        <f>popco2!CW7-popco1!CW7</f>
        <v>0</v>
      </c>
      <c r="CX7">
        <f>popco2!CX7-popco1!CX7</f>
        <v>0</v>
      </c>
      <c r="CY7">
        <f>popco2!CY7-popco1!CY7</f>
        <v>0</v>
      </c>
      <c r="CZ7">
        <f>popco2!CZ7-popco1!CZ7</f>
        <v>0</v>
      </c>
      <c r="DA7">
        <f>popco2!DA7-popco1!DA7</f>
        <v>0</v>
      </c>
      <c r="DB7">
        <f>popco2!DB7-popco1!DB7</f>
        <v>0</v>
      </c>
      <c r="DC7">
        <f>popco2!DC7-popco1!DC7</f>
        <v>0</v>
      </c>
      <c r="DD7">
        <f>popco2!DD7-popco1!DD7</f>
        <v>0</v>
      </c>
      <c r="DE7">
        <f>popco2!DE7-popco1!DE7</f>
        <v>0</v>
      </c>
      <c r="DF7">
        <f>popco2!DF7-popco1!DF7</f>
        <v>0</v>
      </c>
      <c r="DG7">
        <f>popco2!DG7-popco1!DG7</f>
        <v>0</v>
      </c>
      <c r="DH7">
        <f>popco2!DH7-popco1!DH7</f>
        <v>0</v>
      </c>
      <c r="DI7">
        <f>popco2!DI7-popco1!DI7</f>
        <v>-2.3081897774002158E-5</v>
      </c>
      <c r="DJ7">
        <f>popco2!DJ7-popco1!DJ7</f>
        <v>6.2905967378013017E-5</v>
      </c>
      <c r="DK7">
        <f>popco2!DK7-popco1!DK7</f>
        <v>1.4303595620157594E-6</v>
      </c>
      <c r="DL7">
        <f>popco2!DL7-popco1!DL7</f>
        <v>-3.090909106440165E-8</v>
      </c>
      <c r="DM7">
        <f>popco2!DM7-popco1!DM7</f>
        <v>3.0208730401937167E-5</v>
      </c>
      <c r="DN7">
        <f>popco2!DN7-popco1!DN7</f>
        <v>-1.6417888437980643E-5</v>
      </c>
      <c r="DO7">
        <f>popco2!DO7-popco1!DO7</f>
        <v>-1.6697882956995258E-5</v>
      </c>
      <c r="DP7">
        <f>popco2!DP7-popco1!DP7</f>
        <v>-2.4857626900187668E-6</v>
      </c>
      <c r="DQ7">
        <f>popco2!DQ7-popco1!DQ7</f>
        <v>-1.7955027676985758E-5</v>
      </c>
      <c r="DR7">
        <f>popco2!DR7-popco1!DR7</f>
        <v>1.9694985654017394E-5</v>
      </c>
      <c r="DS7">
        <f>popco2!DS7-popco1!DS7</f>
        <v>3.1215340782986267E-5</v>
      </c>
      <c r="DT7">
        <f>popco2!DT7-popco1!DT7</f>
        <v>2.6407481846013603E-5</v>
      </c>
      <c r="DU7">
        <f>popco2!DU7-popco1!DU7</f>
        <v>-1.10569827680429E-5</v>
      </c>
      <c r="DV7">
        <f>popco2!DV7-popco1!DV7</f>
        <v>-2.2781992670029005E-5</v>
      </c>
      <c r="DW7">
        <f>popco2!DW7-popco1!DW7</f>
        <v>-3.2852686362994099E-5</v>
      </c>
      <c r="DX7">
        <f>popco2!DX7-popco1!DX7</f>
        <v>1.7850691030885102E-6</v>
      </c>
      <c r="DY7">
        <f>popco2!DY7-popco1!DY7</f>
        <v>-5.7840100690986773E-5</v>
      </c>
      <c r="DZ7">
        <f>popco2!DZ7-popco1!DZ7</f>
        <v>-7.3598726390011748E-6</v>
      </c>
      <c r="EA7">
        <f>popco2!EA7-popco1!EA7</f>
        <v>-1.0934024599951186E-5</v>
      </c>
      <c r="EB7">
        <f>popco2!EB7-popco1!EB7</f>
        <v>-1.4790535871944677E-5</v>
      </c>
      <c r="EC7">
        <f>popco2!EC7-popco1!EC7</f>
        <v>-1.2563044120561528E-6</v>
      </c>
      <c r="ED7">
        <f>popco2!ED7-popco1!ED7</f>
        <v>-1.07220085550086E-5</v>
      </c>
      <c r="EE7">
        <f>popco2!EE7-popco1!EE7</f>
        <v>-2.590997729501332E-5</v>
      </c>
      <c r="EF7">
        <f>popco2!EF7-popco1!EF7</f>
        <v>-7.0417950529533258E-6</v>
      </c>
      <c r="EG7">
        <f>popco2!EG7-popco1!EG7</f>
        <v>-1.0820091067897941E-5</v>
      </c>
      <c r="EH7">
        <f>popco2!EH7-popco1!EH7</f>
        <v>9.3714509649270306E-4</v>
      </c>
      <c r="EI7">
        <f>popco2!EI7-popco1!EI7</f>
        <v>6.2803140109798927E-4</v>
      </c>
      <c r="EJ7">
        <f>popco2!EJ7-popco1!EJ7</f>
        <v>-1.5451622136749554E-3</v>
      </c>
      <c r="EK7">
        <f>popco2!EK7-popco1!EK7</f>
        <v>4.7637362864610955E-4</v>
      </c>
      <c r="EL7">
        <f>popco2!EL7-popco1!EL7</f>
        <v>-2.7318825598099394E-4</v>
      </c>
      <c r="EM7">
        <f>popco2!EM7-popco1!EM7</f>
        <v>-9.6989022210902665E-4</v>
      </c>
      <c r="EN7">
        <f>popco2!EN7-popco1!EN7</f>
        <v>1.0818029422304046E-3</v>
      </c>
      <c r="EO7">
        <f>popco2!EO7-popco1!EO7</f>
        <v>-3.3981233549001955E-5</v>
      </c>
      <c r="EP7">
        <f>popco2!EP7-popco1!EP7</f>
        <v>-5.4040831494706065E-4</v>
      </c>
      <c r="EQ7">
        <f>popco2!EQ7-popco1!EQ7</f>
        <v>5.1370193814510856E-4</v>
      </c>
      <c r="ER7">
        <f>popco2!ER7-popco1!ER7</f>
        <v>1.1782947281339939E-4</v>
      </c>
      <c r="ES7">
        <f>popco2!ES7-popco1!ES7</f>
        <v>-2.8915768856496715E-4</v>
      </c>
      <c r="ET7">
        <f>popco2!ET7-popco1!ET7</f>
        <v>-9.6972682422596934E-4</v>
      </c>
    </row>
    <row r="8" spans="1:150">
      <c r="A8">
        <f>popco2!A8-popco1!A8</f>
        <v>-3.331702187699126E-6</v>
      </c>
      <c r="B8">
        <f>popco2!B8-popco1!B8</f>
        <v>-5.9624720554041222E-5</v>
      </c>
      <c r="C8">
        <f>popco2!C8-popco1!C8</f>
        <v>-2.293271037984157E-6</v>
      </c>
      <c r="D8">
        <f>popco2!D8-popco1!D8</f>
        <v>4.5338632807978563E-5</v>
      </c>
      <c r="E8">
        <f>popco2!E8-popco1!E8</f>
        <v>3.0443086422971E-5</v>
      </c>
      <c r="F8">
        <f>popco2!F8-popco1!F8</f>
        <v>-2.9878472752042917E-5</v>
      </c>
      <c r="G8">
        <f>popco2!G8-popco1!G8</f>
        <v>-2.6770764828498717E-4</v>
      </c>
      <c r="H8">
        <f>popco2!H8-popco1!H8</f>
        <v>-1.7418487050396836E-4</v>
      </c>
      <c r="I8">
        <f>popco2!I8-popco1!I8</f>
        <v>-2.5790605590502585E-5</v>
      </c>
      <c r="J8">
        <f>popco2!J8-popco1!J8</f>
        <v>7.9454868523003153E-6</v>
      </c>
      <c r="K8">
        <f>popco2!K8-popco1!K8</f>
        <v>-1.9756984025703916E-5</v>
      </c>
      <c r="L8">
        <f>popco2!L8-popco1!L8</f>
        <v>2.7502136521490028E-3</v>
      </c>
      <c r="M8">
        <f>popco2!M8-popco1!M8</f>
        <v>1.9495730215979279E-5</v>
      </c>
      <c r="N8">
        <f>popco2!N8-popco1!N8</f>
        <v>7.9913772439432762E-6</v>
      </c>
      <c r="O8">
        <f>popco2!O8-popco1!O8</f>
        <v>-4.2637407693391083E-7</v>
      </c>
      <c r="P8">
        <f>popco2!P8-popco1!P8</f>
        <v>-3.6104692370253488E-6</v>
      </c>
      <c r="Q8">
        <f>popco2!Q8-popco1!Q8</f>
        <v>-5.5524313800070502E-6</v>
      </c>
      <c r="R8">
        <f>popco2!R8-popco1!R8</f>
        <v>1.8516238455057454E-5</v>
      </c>
      <c r="S8">
        <f>popco2!S8-popco1!S8</f>
        <v>1.948235133197862E-5</v>
      </c>
      <c r="T8">
        <f>popco2!T8-popco1!T8</f>
        <v>1.8737335778062914E-5</v>
      </c>
      <c r="U8">
        <f>popco2!U8-popco1!U8</f>
        <v>-4.8059894469654196E-6</v>
      </c>
      <c r="V8">
        <f>popco2!V8-popco1!V8</f>
        <v>6.4351578099586249E-7</v>
      </c>
      <c r="W8">
        <f>popco2!W8-popco1!W8</f>
        <v>-1.5331774670945819E-6</v>
      </c>
      <c r="X8">
        <f>popco2!X8-popco1!X8</f>
        <v>-1.8167845560190798E-6</v>
      </c>
      <c r="Y8">
        <f>popco2!Y8-popco1!Y8</f>
        <v>1.1345984820998467E-5</v>
      </c>
      <c r="Z8">
        <f>popco2!Z8-popco1!Z8</f>
        <v>-5.5971662550335921E-6</v>
      </c>
      <c r="AA8">
        <f>popco2!AA8-popco1!AA8</f>
        <v>2.0391657544971409E-5</v>
      </c>
      <c r="AB8">
        <f>popco2!AB8-popco1!AB8</f>
        <v>1.1298071633025764E-5</v>
      </c>
      <c r="AC8">
        <f>popco2!AC8-popco1!AC8</f>
        <v>1.8191020086932852E-5</v>
      </c>
      <c r="AD8">
        <f>popco2!AD8-popco1!AD8</f>
        <v>-9.2571222021220478E-8</v>
      </c>
      <c r="AE8">
        <f>popco2!AE8-popco1!AE8</f>
        <v>-1.0696274665988881E-5</v>
      </c>
      <c r="AF8">
        <f>popco2!AF8-popco1!AF8</f>
        <v>-5.2175750989702507E-6</v>
      </c>
      <c r="AG8">
        <f>popco2!AG8-popco1!AG8</f>
        <v>1.4432628959726301E-6</v>
      </c>
      <c r="AH8">
        <f>popco2!AH8-popco1!AH8</f>
        <v>-5.2229204630105386E-6</v>
      </c>
      <c r="AI8">
        <f>popco2!AI8-popco1!AI8</f>
        <v>9.1460496889350651E-6</v>
      </c>
      <c r="AJ8">
        <f>popco2!AJ8-popco1!AJ8</f>
        <v>-3.2490434009879721E-8</v>
      </c>
      <c r="AK8">
        <f>popco2!AK8-popco1!AK8</f>
        <v>-1.0754835081949743E-5</v>
      </c>
      <c r="AL8">
        <f>popco2!AL8-popco1!AL8</f>
        <v>-1.3042186576469987E-5</v>
      </c>
      <c r="AM8">
        <f>popco2!AM8-popco1!AM8</f>
        <v>-2.113519790380991E-5</v>
      </c>
      <c r="AN8">
        <f>popco2!AN8-popco1!AN8</f>
        <v>-4.0921404603300182E-4</v>
      </c>
      <c r="AO8">
        <f>popco2!AO8-popco1!AO8</f>
        <v>-7.2802925459199141E-5</v>
      </c>
      <c r="AP8">
        <f>popco2!AP8-popco1!AP8</f>
        <v>-1.0669401945401225E-4</v>
      </c>
      <c r="AQ8">
        <f>popco2!AQ8-popco1!AQ8</f>
        <v>-6.171837730299945E-4</v>
      </c>
      <c r="AR8">
        <f>popco2!AR8-popco1!AR8</f>
        <v>-2.2637540319299376E-4</v>
      </c>
      <c r="AS8">
        <f>popco2!AS8-popco1!AS8</f>
        <v>-1.9366228480033332E-6</v>
      </c>
      <c r="AT8">
        <f>popco2!AT8-popco1!AT8</f>
        <v>-1.6383670708403075E-4</v>
      </c>
      <c r="AU8">
        <f>popco2!AU8-popco1!AU8</f>
        <v>-4.7536436019759987E-4</v>
      </c>
      <c r="AV8">
        <f>popco2!AV8-popco1!AV8</f>
        <v>-7.4034280388199369E-5</v>
      </c>
      <c r="AW8">
        <f>popco2!AW8-popco1!AW8</f>
        <v>-1.0907981169600012E-4</v>
      </c>
      <c r="AX8">
        <f>popco2!AX8-popco1!AX8</f>
        <v>-6.1775321815199513E-4</v>
      </c>
      <c r="AY8">
        <f>popco2!AY8-popco1!AY8</f>
        <v>1.105703957330899E-4</v>
      </c>
      <c r="AZ8">
        <f>popco2!AZ8-popco1!AZ8</f>
        <v>5.0020083311008712E-5</v>
      </c>
      <c r="BA8">
        <f>popco2!BA8-popco1!BA8</f>
        <v>-1.2515578246996562E-5</v>
      </c>
      <c r="BB8">
        <f>popco2!BB8-popco1!BB8</f>
        <v>-1.2203615165601311E-4</v>
      </c>
      <c r="BC8">
        <f>popco2!BC8-popco1!BC8</f>
        <v>-1.264632919639741E-4</v>
      </c>
      <c r="BD8">
        <f>popco2!BD8-popco1!BD8</f>
        <v>-2.0709499098048312E-5</v>
      </c>
      <c r="BE8">
        <f>popco2!BE8-popco1!BE8</f>
        <v>-2.905954192750082E-4</v>
      </c>
      <c r="BF8">
        <f>popco2!BF8-popco1!BF8</f>
        <v>-1.0625039692502281E-4</v>
      </c>
      <c r="BG8">
        <f>popco2!BG8-popco1!BG8</f>
        <v>1.2702248560009233E-4</v>
      </c>
      <c r="BH8">
        <f>popco2!BH8-popco1!BH8</f>
        <v>8.4918566088110214E-5</v>
      </c>
      <c r="BI8">
        <f>popco2!BI8-popco1!BI8</f>
        <v>9.8574612643009818E-5</v>
      </c>
      <c r="BJ8">
        <f>popco2!BJ8-popco1!BJ8</f>
        <v>1.7913427834240214E-4</v>
      </c>
      <c r="BK8">
        <f>popco2!BK8-popco1!BK8</f>
        <v>-9.0014512990066464E-6</v>
      </c>
      <c r="BL8">
        <f>popco2!BL8-popco1!BL8</f>
        <v>2.9505876597557545E-7</v>
      </c>
      <c r="BM8">
        <f>popco2!BM8-popco1!BM8</f>
        <v>-1.4875926801494188E-7</v>
      </c>
      <c r="BN8">
        <f>popco2!BN8-popco1!BN8</f>
        <v>-3.9373328639680238E-6</v>
      </c>
      <c r="BO8">
        <f>popco2!BO8-popco1!BO8</f>
        <v>4.4221810802103079E-7</v>
      </c>
      <c r="BP8">
        <f>popco2!BP8-popco1!BP8</f>
        <v>-5.5196377719557432E-6</v>
      </c>
      <c r="BQ8">
        <f>popco2!BQ8-popco1!BQ8</f>
        <v>-5.1684509569938086E-6</v>
      </c>
      <c r="BR8">
        <f>popco2!BR8-popco1!BR8</f>
        <v>-5.0969565189573629E-6</v>
      </c>
      <c r="BS8">
        <f>popco2!BS8-popco1!BS8</f>
        <v>-1.0718155632027937E-5</v>
      </c>
      <c r="BT8">
        <f>popco2!BT8-popco1!BT8</f>
        <v>8.528350703418397E-8</v>
      </c>
      <c r="BU8">
        <f>popco2!BU8-popco1!BU8</f>
        <v>-2.1846437049388712E-6</v>
      </c>
      <c r="BV8">
        <f>popco2!BV8-popco1!BV8</f>
        <v>-2.3176759669230051E-6</v>
      </c>
      <c r="BW8">
        <f>popco2!BW8-popco1!BW8</f>
        <v>-6.7432072879958227E-6</v>
      </c>
      <c r="BX8">
        <f>popco2!BX8-popco1!BX8</f>
        <v>-3.090909106440165E-8</v>
      </c>
      <c r="BY8">
        <f>popco2!BY8-popco1!BY8</f>
        <v>-1.1316243884063049E-5</v>
      </c>
      <c r="BZ8">
        <f>popco2!BZ8-popco1!BZ8</f>
        <v>-1.0688598551022999E-5</v>
      </c>
      <c r="CA8">
        <f>popco2!CA8-popco1!CA8</f>
        <v>-1.1316215170031896E-5</v>
      </c>
      <c r="CB8">
        <f>popco2!CB8-popco1!CB8</f>
        <v>6.1059524280038247E-6</v>
      </c>
      <c r="CC8">
        <f>popco2!CC8-popco1!CC8</f>
        <v>-3.090909106440165E-8</v>
      </c>
      <c r="CD8">
        <f>popco2!CD8-popco1!CD8</f>
        <v>-1.1604287155075887E-5</v>
      </c>
      <c r="CE8">
        <f>popco2!CE8-popco1!CE8</f>
        <v>3.8645119129210315E-6</v>
      </c>
      <c r="CF8">
        <f>popco2!CF8-popco1!CF8</f>
        <v>-9.393451234962491E-6</v>
      </c>
      <c r="CG8">
        <f>popco2!CG8-popco1!CG8</f>
        <v>-1.1536435137959877E-5</v>
      </c>
      <c r="CH8">
        <f>popco2!CH8-popco1!CH8</f>
        <v>6.1059524280038247E-6</v>
      </c>
      <c r="CI8">
        <f>popco2!CI8-popco1!CI8</f>
        <v>-3.090909106440165E-8</v>
      </c>
      <c r="CJ8">
        <f>popco2!CJ8-popco1!CJ8</f>
        <v>0</v>
      </c>
      <c r="CK8">
        <f>popco2!CK8-popco1!CK8</f>
        <v>0</v>
      </c>
      <c r="CL8">
        <f>popco2!CL8-popco1!CL8</f>
        <v>0</v>
      </c>
      <c r="CM8">
        <f>popco2!CM8-popco1!CM8</f>
        <v>0</v>
      </c>
      <c r="CN8">
        <f>popco2!CN8-popco1!CN8</f>
        <v>0</v>
      </c>
      <c r="CO8">
        <f>popco2!CO8-popco1!CO8</f>
        <v>0</v>
      </c>
      <c r="CP8">
        <f>popco2!CP8-popco1!CP8</f>
        <v>0</v>
      </c>
      <c r="CQ8">
        <f>popco2!CQ8-popco1!CQ8</f>
        <v>0</v>
      </c>
      <c r="CR8">
        <f>popco2!CR8-popco1!CR8</f>
        <v>0</v>
      </c>
      <c r="CS8">
        <f>popco2!CS8-popco1!CS8</f>
        <v>0</v>
      </c>
      <c r="CT8">
        <f>popco2!CT8-popco1!CT8</f>
        <v>0</v>
      </c>
      <c r="CU8">
        <f>popco2!CU8-popco1!CU8</f>
        <v>0</v>
      </c>
      <c r="CV8">
        <f>popco2!CV8-popco1!CV8</f>
        <v>0</v>
      </c>
      <c r="CW8">
        <f>popco2!CW8-popco1!CW8</f>
        <v>0</v>
      </c>
      <c r="CX8">
        <f>popco2!CX8-popco1!CX8</f>
        <v>0</v>
      </c>
      <c r="CY8">
        <f>popco2!CY8-popco1!CY8</f>
        <v>0</v>
      </c>
      <c r="CZ8">
        <f>popco2!CZ8-popco1!CZ8</f>
        <v>0</v>
      </c>
      <c r="DA8">
        <f>popco2!DA8-popco1!DA8</f>
        <v>0</v>
      </c>
      <c r="DB8">
        <f>popco2!DB8-popco1!DB8</f>
        <v>0</v>
      </c>
      <c r="DC8">
        <f>popco2!DC8-popco1!DC8</f>
        <v>0</v>
      </c>
      <c r="DD8">
        <f>popco2!DD8-popco1!DD8</f>
        <v>0</v>
      </c>
      <c r="DE8">
        <f>popco2!DE8-popco1!DE8</f>
        <v>0</v>
      </c>
      <c r="DF8">
        <f>popco2!DF8-popco1!DF8</f>
        <v>0</v>
      </c>
      <c r="DG8">
        <f>popco2!DG8-popco1!DG8</f>
        <v>0</v>
      </c>
      <c r="DH8">
        <f>popco2!DH8-popco1!DH8</f>
        <v>0</v>
      </c>
      <c r="DI8">
        <f>popco2!DI8-popco1!DI8</f>
        <v>-2.3740193892063388E-5</v>
      </c>
      <c r="DJ8">
        <f>popco2!DJ8-popco1!DJ8</f>
        <v>2.2769345032980226E-5</v>
      </c>
      <c r="DK8">
        <f>popco2!DK8-popco1!DK8</f>
        <v>9.7851173053165041E-8</v>
      </c>
      <c r="DL8">
        <f>popco2!DL8-popco1!DL8</f>
        <v>-3.090909106440165E-8</v>
      </c>
      <c r="DM8">
        <f>popco2!DM8-popco1!DM8</f>
        <v>5.1636112350372798E-6</v>
      </c>
      <c r="DN8">
        <f>popco2!DN8-popco1!DN8</f>
        <v>-2.2359167821006665E-5</v>
      </c>
      <c r="DO8">
        <f>popco2!DO8-popco1!DO8</f>
        <v>-2.2355160289033726E-5</v>
      </c>
      <c r="DP8">
        <f>popco2!DP8-popco1!DP8</f>
        <v>-1.8772230552022151E-5</v>
      </c>
      <c r="DQ8">
        <f>popco2!DQ8-popco1!DQ8</f>
        <v>-2.3290682187981915E-5</v>
      </c>
      <c r="DR8">
        <f>popco2!DR8-popco1!DR8</f>
        <v>2.0895508400231577E-6</v>
      </c>
      <c r="DS8">
        <f>popco2!DS8-popco1!DS8</f>
        <v>5.6473498110110043E-6</v>
      </c>
      <c r="DT8">
        <f>popco2!DT8-popco1!DT8</f>
        <v>5.0261624610081768E-6</v>
      </c>
      <c r="DU8">
        <f>popco2!DU8-popco1!DU8</f>
        <v>-2.0668122665989941E-5</v>
      </c>
      <c r="DV8">
        <f>popco2!DV8-popco1!DV8</f>
        <v>-5.8561564200143579E-6</v>
      </c>
      <c r="DW8">
        <f>popco2!DW8-popco1!DW8</f>
        <v>-2.5771591410039818E-5</v>
      </c>
      <c r="DX8">
        <f>popco2!DX8-popco1!DX8</f>
        <v>-1.7542027496930679E-5</v>
      </c>
      <c r="DY8">
        <f>popco2!DY8-popco1!DY8</f>
        <v>-1.2028816728015812E-5</v>
      </c>
      <c r="DZ8">
        <f>popco2!DZ8-popco1!DZ8</f>
        <v>-4.4751627509276304E-6</v>
      </c>
      <c r="EA8">
        <f>popco2!EA8-popco1!EA8</f>
        <v>-1.6679292439092386E-5</v>
      </c>
      <c r="EB8">
        <f>popco2!EB8-popco1!EB8</f>
        <v>-2.3293395668977368E-5</v>
      </c>
      <c r="EC8">
        <f>popco2!EC8-popco1!EC8</f>
        <v>-1.2583456698855855E-7</v>
      </c>
      <c r="ED8">
        <f>popco2!ED8-popco1!ED8</f>
        <v>-1.5582427439486679E-6</v>
      </c>
      <c r="EE8">
        <f>popco2!EE8-popco1!EE8</f>
        <v>-5.3580800629671188E-6</v>
      </c>
      <c r="EF8">
        <f>popco2!EF8-popco1!EF8</f>
        <v>-4.3580957609368198E-6</v>
      </c>
      <c r="EG8">
        <f>popco2!EG8-popco1!EG8</f>
        <v>-1.6703907973036891E-5</v>
      </c>
      <c r="EH8">
        <f>popco2!EH8-popco1!EH8</f>
        <v>2.2085843136989552E-4</v>
      </c>
      <c r="EI8">
        <f>popco2!EI8-popco1!EI8</f>
        <v>1.4298609281701569E-4</v>
      </c>
      <c r="EJ8">
        <f>popco2!EJ8-popco1!EJ8</f>
        <v>-4.2765312029591218E-4</v>
      </c>
      <c r="EK8">
        <f>popco2!EK8-popco1!EK8</f>
        <v>3.6426747743520393E-4</v>
      </c>
      <c r="EL8">
        <f>popco2!EL8-popco1!EL8</f>
        <v>-1.3019754770005054E-4</v>
      </c>
      <c r="EM8">
        <f>popco2!EM8-popco1!EM8</f>
        <v>-7.6497286663795849E-4</v>
      </c>
      <c r="EN8">
        <f>popco2!EN8-popco1!EN8</f>
        <v>5.9850054332580283E-4</v>
      </c>
      <c r="EO8">
        <f>popco2!EO8-popco1!EO8</f>
        <v>-3.7895910189877924E-6</v>
      </c>
      <c r="EP8">
        <f>popco2!EP8-popco1!EP8</f>
        <v>-8.161130335504474E-5</v>
      </c>
      <c r="EQ8">
        <f>popco2!EQ8-popco1!EQ8</f>
        <v>8.4353411406404288E-5</v>
      </c>
      <c r="ER8">
        <f>popco2!ER8-popco1!ER8</f>
        <v>2.8886116192059982E-4</v>
      </c>
      <c r="ES8">
        <f>popco2!ES8-popco1!ES8</f>
        <v>-1.3530672481998351E-4</v>
      </c>
      <c r="ET8">
        <f>popco2!ET8-popco1!ET8</f>
        <v>-7.6627582226801438E-4</v>
      </c>
    </row>
    <row r="9" spans="1:150">
      <c r="A9">
        <f>popco2!A9-popco1!A9</f>
        <v>-2.0847420734500244E-5</v>
      </c>
      <c r="B9">
        <f>popco2!B9-popco1!B9</f>
        <v>-5.8617334439681201E-6</v>
      </c>
      <c r="C9">
        <f>popco2!C9-popco1!C9</f>
        <v>4.8976160016422909E-8</v>
      </c>
      <c r="D9">
        <f>popco2!D9-popco1!D9</f>
        <v>1.1313095036991072E-5</v>
      </c>
      <c r="E9">
        <f>popco2!E9-popco1!E9</f>
        <v>7.8186948619940466E-6</v>
      </c>
      <c r="F9">
        <f>popco2!F9-popco1!F9</f>
        <v>-5.4090408789786437E-6</v>
      </c>
      <c r="G9">
        <f>popco2!G9-popco1!G9</f>
        <v>-7.1325275462053028E-5</v>
      </c>
      <c r="H9">
        <f>popco2!H9-popco1!H9</f>
        <v>-4.3344616336038477E-5</v>
      </c>
      <c r="I9">
        <f>popco2!I9-popco1!I9</f>
        <v>-4.4787611882000922E-5</v>
      </c>
      <c r="J9">
        <f>popco2!J9-popco1!J9</f>
        <v>-2.3450305527198539E-5</v>
      </c>
      <c r="K9">
        <f>popco2!K9-popco1!K9</f>
        <v>-4.6959693857595575E-5</v>
      </c>
      <c r="L9">
        <f>popco2!L9-popco1!L9</f>
        <v>2.0808129810769849E-3</v>
      </c>
      <c r="M9">
        <f>popco2!M9-popco1!M9</f>
        <v>2.1201154195016336E-5</v>
      </c>
      <c r="N9">
        <f>popco2!N9-popco1!N9</f>
        <v>6.716428484043746E-6</v>
      </c>
      <c r="O9">
        <f>popco2!O9-popco1!O9</f>
        <v>-1.917389502725797E-8</v>
      </c>
      <c r="P9">
        <f>popco2!P9-popco1!P9</f>
        <v>-9.8778708801372517E-7</v>
      </c>
      <c r="Q9">
        <f>popco2!Q9-popco1!Q9</f>
        <v>-7.7887397209597253E-7</v>
      </c>
      <c r="R9">
        <f>popco2!R9-popco1!R9</f>
        <v>1.7715206773960546E-5</v>
      </c>
      <c r="S9">
        <f>popco2!S9-popco1!S9</f>
        <v>1.8348088859032607E-5</v>
      </c>
      <c r="T9">
        <f>popco2!T9-popco1!T9</f>
        <v>1.6938479734940337E-5</v>
      </c>
      <c r="U9">
        <f>popco2!U9-popco1!U9</f>
        <v>1.7504571110382727E-6</v>
      </c>
      <c r="V9">
        <f>popco2!V9-popco1!V9</f>
        <v>4.5385383395935008E-7</v>
      </c>
      <c r="W9">
        <f>popco2!W9-popco1!W9</f>
        <v>9.5362649998875781E-7</v>
      </c>
      <c r="X9">
        <f>popco2!X9-popco1!X9</f>
        <v>8.6749106897876516E-7</v>
      </c>
      <c r="Y9">
        <f>popco2!Y9-popco1!Y9</f>
        <v>1.1952822366989579E-5</v>
      </c>
      <c r="Z9">
        <f>popco2!Z9-popco1!Z9</f>
        <v>-1.4816579779752814E-6</v>
      </c>
      <c r="AA9">
        <f>popco2!AA9-popco1!AA9</f>
        <v>2.0873052059000585E-5</v>
      </c>
      <c r="AB9">
        <f>popco2!AB9-popco1!AB9</f>
        <v>1.261561046894677E-5</v>
      </c>
      <c r="AC9">
        <f>popco2!AC9-popco1!AC9</f>
        <v>2.0648519201027504E-5</v>
      </c>
      <c r="AD9">
        <f>popco2!AD9-popco1!AD9</f>
        <v>-2.5112388830628163E-6</v>
      </c>
      <c r="AE9">
        <f>popco2!AE9-popco1!AE9</f>
        <v>-2.6687815211090538E-5</v>
      </c>
      <c r="AF9">
        <f>popco2!AF9-popco1!AF9</f>
        <v>-1.4367832101847E-7</v>
      </c>
      <c r="AG9">
        <f>popco2!AG9-popco1!AG9</f>
        <v>1.2582727293430906E-7</v>
      </c>
      <c r="AH9">
        <f>popco2!AH9-popco1!AH9</f>
        <v>-6.9233616795116859E-7</v>
      </c>
      <c r="AI9">
        <f>popco2!AI9-popco1!AI9</f>
        <v>1.257174611901668E-5</v>
      </c>
      <c r="AJ9">
        <f>popco2!AJ9-popco1!AJ9</f>
        <v>-2.4591716329958047E-6</v>
      </c>
      <c r="AK9">
        <f>popco2!AK9-popco1!AK9</f>
        <v>-2.6768761057005541E-5</v>
      </c>
      <c r="AL9">
        <f>popco2!AL9-popco1!AL9</f>
        <v>-3.5186142075980739E-5</v>
      </c>
      <c r="AM9">
        <f>popco2!AM9-popco1!AM9</f>
        <v>-3.6187864332598574E-5</v>
      </c>
      <c r="AN9">
        <f>popco2!AN9-popco1!AN9</f>
        <v>-1.1081352739794603E-4</v>
      </c>
      <c r="AO9">
        <f>popco2!AO9-popco1!AO9</f>
        <v>-5.4597721936298915E-5</v>
      </c>
      <c r="AP9">
        <f>popco2!AP9-popco1!AP9</f>
        <v>-9.2213680976005463E-5</v>
      </c>
      <c r="AQ9">
        <f>popco2!AQ9-popco1!AQ9</f>
        <v>-9.6571633430997394E-4</v>
      </c>
      <c r="AR9">
        <f>popco2!AR9-popco1!AR9</f>
        <v>-8.8453760161991135E-5</v>
      </c>
      <c r="AS9">
        <f>popco2!AS9-popco1!AS9</f>
        <v>-2.1417420600078341E-6</v>
      </c>
      <c r="AT9">
        <f>popco2!AT9-popco1!AT9</f>
        <v>-4.080281944501829E-5</v>
      </c>
      <c r="AU9">
        <f>popco2!AU9-popco1!AU9</f>
        <v>-4.0888778841730034E-4</v>
      </c>
      <c r="AV9">
        <f>popco2!AV9-popco1!AV9</f>
        <v>-4.611937576639788E-5</v>
      </c>
      <c r="AW9">
        <f>popco2!AW9-popco1!AW9</f>
        <v>-9.3071945101996789E-5</v>
      </c>
      <c r="AX9">
        <f>popco2!AX9-popco1!AX9</f>
        <v>-9.6609939832303926E-4</v>
      </c>
      <c r="AY9">
        <f>popco2!AY9-popco1!AY9</f>
        <v>2.4705617488339948E-5</v>
      </c>
      <c r="AZ9">
        <f>popco2!AZ9-popco1!AZ9</f>
        <v>2.9427269420012614E-5</v>
      </c>
      <c r="BA9">
        <f>popco2!BA9-popco1!BA9</f>
        <v>-1.6435924690139103E-6</v>
      </c>
      <c r="BB9">
        <f>popco2!BB9-popco1!BB9</f>
        <v>-3.5400591633039102E-5</v>
      </c>
      <c r="BC9">
        <f>popco2!BC9-popco1!BC9</f>
        <v>-3.6565286037015809E-5</v>
      </c>
      <c r="BD9">
        <f>popco2!BD9-popco1!BD9</f>
        <v>-4.0023934559929586E-6</v>
      </c>
      <c r="BE9">
        <f>popco2!BE9-popco1!BE9</f>
        <v>-7.8674729098948681E-5</v>
      </c>
      <c r="BF9">
        <f>popco2!BF9-popco1!BF9</f>
        <v>-2.3905564399018253E-5</v>
      </c>
      <c r="BG9">
        <f>popco2!BG9-popco1!BG9</f>
        <v>3.0429733988993068E-5</v>
      </c>
      <c r="BH9">
        <f>popco2!BH9-popco1!BH9</f>
        <v>1.7303343155805617E-5</v>
      </c>
      <c r="BI9">
        <f>popco2!BI9-popco1!BI9</f>
        <v>2.0988519700004815E-5</v>
      </c>
      <c r="BJ9">
        <f>popco2!BJ9-popco1!BJ9</f>
        <v>6.4943576458999924E-5</v>
      </c>
      <c r="BK9">
        <f>popco2!BK9-popco1!BK9</f>
        <v>-2.0230443600333103E-6</v>
      </c>
      <c r="BL9">
        <f>popco2!BL9-popco1!BL9</f>
        <v>3.3973418600563576E-7</v>
      </c>
      <c r="BM9">
        <f>popco2!BM9-popco1!BM9</f>
        <v>-6.0833880044519617E-8</v>
      </c>
      <c r="BN9">
        <f>popco2!BN9-popco1!BN9</f>
        <v>-1.0111559589631725E-6</v>
      </c>
      <c r="BO9">
        <f>popco2!BO9-popco1!BO9</f>
        <v>7.3489428498163534E-7</v>
      </c>
      <c r="BP9">
        <f>popco2!BP9-popco1!BP9</f>
        <v>-1.1273182589643937E-6</v>
      </c>
      <c r="BQ9">
        <f>popco2!BQ9-popco1!BQ9</f>
        <v>-1.2542379009827798E-6</v>
      </c>
      <c r="BR9">
        <f>popco2!BR9-popco1!BR9</f>
        <v>-1.1953130170105908E-6</v>
      </c>
      <c r="BS9">
        <f>popco2!BS9-popco1!BS9</f>
        <v>-2.2838398650026903E-6</v>
      </c>
      <c r="BT9">
        <f>popco2!BT9-popco1!BT9</f>
        <v>3.220970601347517E-8</v>
      </c>
      <c r="BU9">
        <f>popco2!BU9-popco1!BU9</f>
        <v>-5.717472195687634E-8</v>
      </c>
      <c r="BV9">
        <f>popco2!BV9-popco1!BV9</f>
        <v>-1.2873752308628639E-7</v>
      </c>
      <c r="BW9">
        <f>popco2!BW9-popco1!BW9</f>
        <v>-1.522692093969269E-6</v>
      </c>
      <c r="BX9">
        <f>popco2!BX9-popco1!BX9</f>
        <v>-3.090909106440165E-8</v>
      </c>
      <c r="BY9">
        <f>popco2!BY9-popco1!BY9</f>
        <v>-2.53148335505049E-6</v>
      </c>
      <c r="BZ9">
        <f>popco2!BZ9-popco1!BZ9</f>
        <v>-2.4468944049838015E-6</v>
      </c>
      <c r="CA9">
        <f>popco2!CA9-popco1!CA9</f>
        <v>-2.586572093954409E-6</v>
      </c>
      <c r="CB9">
        <f>popco2!CB9-popco1!CB9</f>
        <v>9.379247679630609E-7</v>
      </c>
      <c r="CC9">
        <f>popco2!CC9-popco1!CC9</f>
        <v>-3.090909106440165E-8</v>
      </c>
      <c r="CD9">
        <f>popco2!CD9-popco1!CD9</f>
        <v>-2.6514236569630256E-6</v>
      </c>
      <c r="CE9">
        <f>popco2!CE9-popco1!CE9</f>
        <v>4.9228081300256576E-7</v>
      </c>
      <c r="CF9">
        <f>popco2!CF9-popco1!CF9</f>
        <v>-1.3832935630286869E-6</v>
      </c>
      <c r="CG9">
        <f>popco2!CG9-popco1!CG9</f>
        <v>-2.6235417810438477E-6</v>
      </c>
      <c r="CH9">
        <f>popco2!CH9-popco1!CH9</f>
        <v>9.379247679630609E-7</v>
      </c>
      <c r="CI9">
        <f>popco2!CI9-popco1!CI9</f>
        <v>-3.090909106440165E-8</v>
      </c>
      <c r="CJ9">
        <f>popco2!CJ9-popco1!CJ9</f>
        <v>0</v>
      </c>
      <c r="CK9">
        <f>popco2!CK9-popco1!CK9</f>
        <v>0</v>
      </c>
      <c r="CL9">
        <f>popco2!CL9-popco1!CL9</f>
        <v>0</v>
      </c>
      <c r="CM9">
        <f>popco2!CM9-popco1!CM9</f>
        <v>0</v>
      </c>
      <c r="CN9">
        <f>popco2!CN9-popco1!CN9</f>
        <v>0</v>
      </c>
      <c r="CO9">
        <f>popco2!CO9-popco1!CO9</f>
        <v>0</v>
      </c>
      <c r="CP9">
        <f>popco2!CP9-popco1!CP9</f>
        <v>0</v>
      </c>
      <c r="CQ9">
        <f>popco2!CQ9-popco1!CQ9</f>
        <v>0</v>
      </c>
      <c r="CR9">
        <f>popco2!CR9-popco1!CR9</f>
        <v>0</v>
      </c>
      <c r="CS9">
        <f>popco2!CS9-popco1!CS9</f>
        <v>0</v>
      </c>
      <c r="CT9">
        <f>popco2!CT9-popco1!CT9</f>
        <v>0</v>
      </c>
      <c r="CU9">
        <f>popco2!CU9-popco1!CU9</f>
        <v>0</v>
      </c>
      <c r="CV9">
        <f>popco2!CV9-popco1!CV9</f>
        <v>0</v>
      </c>
      <c r="CW9">
        <f>popco2!CW9-popco1!CW9</f>
        <v>0</v>
      </c>
      <c r="CX9">
        <f>popco2!CX9-popco1!CX9</f>
        <v>0</v>
      </c>
      <c r="CY9">
        <f>popco2!CY9-popco1!CY9</f>
        <v>0</v>
      </c>
      <c r="CZ9">
        <f>popco2!CZ9-popco1!CZ9</f>
        <v>0</v>
      </c>
      <c r="DA9">
        <f>popco2!DA9-popco1!DA9</f>
        <v>0</v>
      </c>
      <c r="DB9">
        <f>popco2!DB9-popco1!DB9</f>
        <v>0</v>
      </c>
      <c r="DC9">
        <f>popco2!DC9-popco1!DC9</f>
        <v>0</v>
      </c>
      <c r="DD9">
        <f>popco2!DD9-popco1!DD9</f>
        <v>0</v>
      </c>
      <c r="DE9">
        <f>popco2!DE9-popco1!DE9</f>
        <v>0</v>
      </c>
      <c r="DF9">
        <f>popco2!DF9-popco1!DF9</f>
        <v>0</v>
      </c>
      <c r="DG9">
        <f>popco2!DG9-popco1!DG9</f>
        <v>0</v>
      </c>
      <c r="DH9">
        <f>popco2!DH9-popco1!DH9</f>
        <v>0</v>
      </c>
      <c r="DI9">
        <f>popco2!DI9-popco1!DI9</f>
        <v>-6.2684462680540065E-6</v>
      </c>
      <c r="DJ9">
        <f>popco2!DJ9-popco1!DJ9</f>
        <v>1.5731900824045297E-5</v>
      </c>
      <c r="DK9">
        <f>popco2!DK9-popco1!DK9</f>
        <v>5.2349100054804865E-8</v>
      </c>
      <c r="DL9">
        <f>popco2!DL9-popco1!DL9</f>
        <v>-3.090909106440165E-8</v>
      </c>
      <c r="DM9">
        <f>popco2!DM9-popco1!DM9</f>
        <v>5.9046647593596902E-7</v>
      </c>
      <c r="DN9">
        <f>popco2!DN9-popco1!DN9</f>
        <v>-6.0924354740032882E-6</v>
      </c>
      <c r="DO9">
        <f>popco2!DO9-popco1!DO9</f>
        <v>-6.1354870469765288E-6</v>
      </c>
      <c r="DP9">
        <f>popco2!DP9-popco1!DP9</f>
        <v>-5.3119249869837404E-6</v>
      </c>
      <c r="DQ9">
        <f>popco2!DQ9-popco1!DQ9</f>
        <v>-6.6785840480143577E-6</v>
      </c>
      <c r="DR9">
        <f>popco2!DR9-popco1!DR9</f>
        <v>7.7695268196897871E-7</v>
      </c>
      <c r="DS9">
        <f>popco2!DS9-popco1!DS9</f>
        <v>6.4443526892610237E-7</v>
      </c>
      <c r="DT9">
        <f>popco2!DT9-popco1!DT9</f>
        <v>6.0196656204158927E-7</v>
      </c>
      <c r="DU9">
        <f>popco2!DU9-popco1!DU9</f>
        <v>-5.8612356280685063E-6</v>
      </c>
      <c r="DV9">
        <f>popco2!DV9-popco1!DV9</f>
        <v>-1.5873356900009128E-6</v>
      </c>
      <c r="DW9">
        <f>popco2!DW9-popco1!DW9</f>
        <v>-6.5729447180640221E-6</v>
      </c>
      <c r="DX9">
        <f>popco2!DX9-popco1!DX9</f>
        <v>-5.0990108999560135E-6</v>
      </c>
      <c r="DY9">
        <f>popco2!DY9-popco1!DY9</f>
        <v>6.402669989746812E-7</v>
      </c>
      <c r="DZ9">
        <f>popco2!DZ9-popco1!DZ9</f>
        <v>-5.6515065069984161E-6</v>
      </c>
      <c r="EA9">
        <f>popco2!EA9-popco1!EA9</f>
        <v>-3.0510809240991144E-5</v>
      </c>
      <c r="EB9">
        <f>popco2!EB9-popco1!EB9</f>
        <v>-7.7745589489586209E-6</v>
      </c>
      <c r="EC9">
        <f>popco2!EC9-popco1!EC9</f>
        <v>-2.0368797004621797E-7</v>
      </c>
      <c r="ED9">
        <f>popco2!ED9-popco1!ED9</f>
        <v>-2.8668379503660191E-7</v>
      </c>
      <c r="EE9">
        <f>popco2!EE9-popco1!EE9</f>
        <v>5.8959096993493887E-7</v>
      </c>
      <c r="EF9">
        <f>popco2!EF9-popco1!EF9</f>
        <v>-5.6173971789696964E-6</v>
      </c>
      <c r="EG9">
        <f>popco2!EG9-popco1!EG9</f>
        <v>-3.0532548431994044E-5</v>
      </c>
      <c r="EH9">
        <f>popco2!EH9-popco1!EH9</f>
        <v>5.081148964379556E-5</v>
      </c>
      <c r="EI9">
        <f>popco2!EI9-popco1!EI9</f>
        <v>3.0070385388991649E-5</v>
      </c>
      <c r="EJ9">
        <f>popco2!EJ9-popco1!EJ9</f>
        <v>-1.168879959420055E-4</v>
      </c>
      <c r="EK9">
        <f>popco2!EK9-popco1!EK9</f>
        <v>1.1157798314909151E-4</v>
      </c>
      <c r="EL9">
        <f>popco2!EL9-popco1!EL9</f>
        <v>-1.550912040310104E-4</v>
      </c>
      <c r="EM9">
        <f>popco2!EM9-popco1!EM9</f>
        <v>-2.2867113710859366E-3</v>
      </c>
      <c r="EN9">
        <f>popco2!EN9-popco1!EN9</f>
        <v>2.4949455859660241E-4</v>
      </c>
      <c r="EO9">
        <f>popco2!EO9-popco1!EO9</f>
        <v>-9.6604494140006825E-6</v>
      </c>
      <c r="EP9">
        <f>popco2!EP9-popco1!EP9</f>
        <v>-1.5571021046989486E-5</v>
      </c>
      <c r="EQ9">
        <f>popco2!EQ9-popco1!EQ9</f>
        <v>-1.969465800830128E-5</v>
      </c>
      <c r="ER9">
        <f>popco2!ER9-popco1!ER9</f>
        <v>8.8393098756099631E-5</v>
      </c>
      <c r="ES9">
        <f>popco2!ES9-popco1!ES9</f>
        <v>-1.5678731440293969E-4</v>
      </c>
      <c r="ET9">
        <f>popco2!ET9-popco1!ET9</f>
        <v>-2.2878184332090212E-3</v>
      </c>
    </row>
    <row r="10" spans="1:150">
      <c r="A10">
        <f>popco2!A10-popco1!A10</f>
        <v>-1.7856560511196606E-5</v>
      </c>
      <c r="B10">
        <f>popco2!B10-popco1!B10</f>
        <v>1.5148852061996898E-5</v>
      </c>
      <c r="C10">
        <f>popco2!C10-popco1!C10</f>
        <v>5.6969636000325785E-7</v>
      </c>
      <c r="D10">
        <f>popco2!D10-popco1!D10</f>
        <v>2.8626529580133564E-6</v>
      </c>
      <c r="E10">
        <f>popco2!E10-popco1!E10</f>
        <v>2.0997317959903228E-6</v>
      </c>
      <c r="F10">
        <f>popco2!F10-popco1!F10</f>
        <v>-5.9429929899490475E-7</v>
      </c>
      <c r="G10">
        <f>popco2!G10-popco1!G10</f>
        <v>-1.9055765358988452E-5</v>
      </c>
      <c r="H10">
        <f>popco2!H10-popco1!H10</f>
        <v>-1.0187580691989329E-5</v>
      </c>
      <c r="I10">
        <f>popco2!I10-popco1!I10</f>
        <v>-3.7942267163897786E-5</v>
      </c>
      <c r="J10">
        <f>popco2!J10-popco1!J10</f>
        <v>-2.1713956947999602E-5</v>
      </c>
      <c r="K10">
        <f>popco2!K10-popco1!K10</f>
        <v>-4.0673949699400469E-5</v>
      </c>
      <c r="L10">
        <f>popco2!L10-popco1!L10</f>
        <v>1.6190043530110165E-3</v>
      </c>
      <c r="M10">
        <f>popco2!M10-popco1!M10</f>
        <v>1.7912031309963439E-5</v>
      </c>
      <c r="N10">
        <f>popco2!N10-popco1!N10</f>
        <v>1.2127699099973022E-5</v>
      </c>
      <c r="O10">
        <f>popco2!O10-popco1!O10</f>
        <v>6.7132630010569017E-8</v>
      </c>
      <c r="P10">
        <f>popco2!P10-popco1!P10</f>
        <v>-2.1704323205362641E-7</v>
      </c>
      <c r="Q10">
        <f>popco2!Q10-popco1!Q10</f>
        <v>-1.085575980219744E-7</v>
      </c>
      <c r="R10">
        <f>popco2!R10-popco1!R10</f>
        <v>1.4803279017039372E-5</v>
      </c>
      <c r="S10">
        <f>popco2!S10-popco1!S10</f>
        <v>1.526950761598922E-5</v>
      </c>
      <c r="T10">
        <f>popco2!T10-popco1!T10</f>
        <v>1.406865308506422E-5</v>
      </c>
      <c r="U10">
        <f>popco2!U10-popco1!U10</f>
        <v>1.7365294390225827E-6</v>
      </c>
      <c r="V10">
        <f>popco2!V10-popco1!V10</f>
        <v>6.5874570098767293E-7</v>
      </c>
      <c r="W10">
        <f>popco2!W10-popco1!W10</f>
        <v>3.7845499689659334E-7</v>
      </c>
      <c r="X10">
        <f>popco2!X10-popco1!X10</f>
        <v>3.0769229597549241E-7</v>
      </c>
      <c r="Y10">
        <f>popco2!Y10-popco1!Y10</f>
        <v>1.0084189923986742E-5</v>
      </c>
      <c r="Z10">
        <f>popco2!Z10-popco1!Z10</f>
        <v>-4.469601170287163E-7</v>
      </c>
      <c r="AA10">
        <f>popco2!AA10-popco1!AA10</f>
        <v>1.7469194149022371E-5</v>
      </c>
      <c r="AB10">
        <f>popco2!AB10-popco1!AB10</f>
        <v>1.0750252026014984E-5</v>
      </c>
      <c r="AC10">
        <f>popco2!AC10-popco1!AC10</f>
        <v>1.7446006872035014E-5</v>
      </c>
      <c r="AD10">
        <f>popco2!AD10-popco1!AD10</f>
        <v>-5.4877764109617644E-6</v>
      </c>
      <c r="AE10">
        <f>popco2!AE10-popco1!AE10</f>
        <v>5.4546137895017388E-5</v>
      </c>
      <c r="AF10">
        <f>popco2!AF10-popco1!AF10</f>
        <v>4.3080736600309422E-7</v>
      </c>
      <c r="AG10">
        <f>popco2!AG10-popco1!AG10</f>
        <v>-1.2330403498239662E-7</v>
      </c>
      <c r="AH10">
        <f>popco2!AH10-popco1!AH10</f>
        <v>-1.593407790156931E-7</v>
      </c>
      <c r="AI10">
        <f>popco2!AI10-popco1!AI10</f>
        <v>1.0718567140965973E-5</v>
      </c>
      <c r="AJ10">
        <f>popco2!AJ10-popco1!AJ10</f>
        <v>-5.4607522299576772E-6</v>
      </c>
      <c r="AK10">
        <f>popco2!AK10-popco1!AK10</f>
        <v>5.4492009963991173E-5</v>
      </c>
      <c r="AL10">
        <f>popco2!AL10-popco1!AL10</f>
        <v>-2.9566612685940144E-5</v>
      </c>
      <c r="AM10">
        <f>popco2!AM10-popco1!AM10</f>
        <v>-2.9787285976010103E-5</v>
      </c>
      <c r="AN10">
        <f>popco2!AN10-popco1!AN10</f>
        <v>-2.9841784331963161E-5</v>
      </c>
      <c r="AO10">
        <f>popco2!AO10-popco1!AO10</f>
        <v>-4.7440333751501418E-5</v>
      </c>
      <c r="AP10">
        <f>popco2!AP10-popco1!AP10</f>
        <v>-1.5488608275798788E-4</v>
      </c>
      <c r="AQ10">
        <f>popco2!AQ10-popco1!AQ10</f>
        <v>-5.1102020070503684E-4</v>
      </c>
      <c r="AR10">
        <f>popco2!AR10-popco1!AR10</f>
        <v>-4.1161940786002549E-5</v>
      </c>
      <c r="AS10">
        <f>popco2!AS10-popco1!AS10</f>
        <v>-3.6539518599998377E-6</v>
      </c>
      <c r="AT10">
        <f>popco2!AT10-popco1!AT10</f>
        <v>-9.8934828620111936E-6</v>
      </c>
      <c r="AU10">
        <f>popco2!AU10-popco1!AU10</f>
        <v>-3.3564410621639978E-4</v>
      </c>
      <c r="AV10">
        <f>popco2!AV10-popco1!AV10</f>
        <v>-4.0514451632299442E-5</v>
      </c>
      <c r="AW10">
        <f>popco2!AW10-popco1!AW10</f>
        <v>-1.5529363942001773E-4</v>
      </c>
      <c r="AX10">
        <f>popco2!AX10-popco1!AX10</f>
        <v>-5.1127655562299701E-4</v>
      </c>
      <c r="AY10">
        <f>popco2!AY10-popco1!AY10</f>
        <v>5.5674497158369942E-6</v>
      </c>
      <c r="AZ10">
        <f>popco2!AZ10-popco1!AZ10</f>
        <v>1.1183129235980971E-5</v>
      </c>
      <c r="BA10">
        <f>popco2!BA10-popco1!BA10</f>
        <v>-2.1986881998392604E-7</v>
      </c>
      <c r="BB10">
        <f>popco2!BB10-popco1!BB10</f>
        <v>-9.5055505879848567E-6</v>
      </c>
      <c r="BC10">
        <f>popco2!BC10-popco1!BC10</f>
        <v>-9.7976733439697483E-6</v>
      </c>
      <c r="BD10">
        <f>popco2!BD10-popco1!BD10</f>
        <v>-8.1909100291266412E-7</v>
      </c>
      <c r="BE10">
        <f>popco2!BE10-popco1!BE10</f>
        <v>-2.1202895584937487E-5</v>
      </c>
      <c r="BF10">
        <f>popco2!BF10-popco1!BF10</f>
        <v>-5.2671340199927918E-6</v>
      </c>
      <c r="BG10">
        <f>popco2!BG10-popco1!BG10</f>
        <v>7.1636125676122209E-6</v>
      </c>
      <c r="BH10">
        <f>popco2!BH10-popco1!BH10</f>
        <v>3.7041888122923972E-6</v>
      </c>
      <c r="BI10">
        <f>popco2!BI10-popco1!BI10</f>
        <v>4.6738234099896747E-6</v>
      </c>
      <c r="BJ10">
        <f>popco2!BJ10-popco1!BJ10</f>
        <v>2.3846299052901476E-5</v>
      </c>
      <c r="BK10">
        <f>popco2!BK10-popco1!BK10</f>
        <v>-4.3454199005754646E-7</v>
      </c>
      <c r="BL10">
        <f>popco2!BL10-popco1!BL10</f>
        <v>1.211118210164841E-7</v>
      </c>
      <c r="BM10">
        <f>popco2!BM10-popco1!BM10</f>
        <v>-5.6767364031706791E-8</v>
      </c>
      <c r="BN10">
        <f>popco2!BN10-popco1!BN10</f>
        <v>-2.7278153202914268E-7</v>
      </c>
      <c r="BO10">
        <f>popco2!BO10-popco1!BO10</f>
        <v>2.5345558996026085E-7</v>
      </c>
      <c r="BP10">
        <f>popco2!BP10-popco1!BP10</f>
        <v>-2.5525440705553848E-7</v>
      </c>
      <c r="BQ10">
        <f>popco2!BQ10-popco1!BQ10</f>
        <v>-2.8148272201988789E-7</v>
      </c>
      <c r="BR10">
        <f>popco2!BR10-popco1!BR10</f>
        <v>-3.0316219901127539E-7</v>
      </c>
      <c r="BS10">
        <f>popco2!BS10-popco1!BS10</f>
        <v>-4.3855519504809592E-7</v>
      </c>
      <c r="BT10">
        <f>popco2!BT10-popco1!BT10</f>
        <v>-6.2558029867432197E-9</v>
      </c>
      <c r="BU10">
        <f>popco2!BU10-popco1!BU10</f>
        <v>-6.2597239613992883E-9</v>
      </c>
      <c r="BV10">
        <f>popco2!BV10-popco1!BV10</f>
        <v>-1.6488363008271278E-8</v>
      </c>
      <c r="BW10">
        <f>popco2!BW10-popco1!BW10</f>
        <v>-3.4979625496145417E-7</v>
      </c>
      <c r="BX10">
        <f>popco2!BX10-popco1!BX10</f>
        <v>-3.090909106440165E-8</v>
      </c>
      <c r="BY10">
        <f>popco2!BY10-popco1!BY10</f>
        <v>-5.8408505498874774E-7</v>
      </c>
      <c r="BZ10">
        <f>popco2!BZ10-popco1!BZ10</f>
        <v>-5.1674595102912946E-7</v>
      </c>
      <c r="CA10">
        <f>popco2!CA10-popco1!CA10</f>
        <v>-5.8341510200676794E-7</v>
      </c>
      <c r="CB10">
        <f>popco2!CB10-popco1!CB10</f>
        <v>9.5620669049445439E-8</v>
      </c>
      <c r="CC10">
        <f>popco2!CC10-popco1!CC10</f>
        <v>-3.090909106440165E-8</v>
      </c>
      <c r="CD10">
        <f>popco2!CD10-popco1!CD10</f>
        <v>-6.165923840395493E-7</v>
      </c>
      <c r="CE10">
        <f>popco2!CE10-popco1!CE10</f>
        <v>9.5422444945647555E-8</v>
      </c>
      <c r="CF10">
        <f>popco2!CF10-popco1!CF10</f>
        <v>-1.4275169202271343E-7</v>
      </c>
      <c r="CG10">
        <f>popco2!CG10-popco1!CG10</f>
        <v>-6.1091632996834733E-7</v>
      </c>
      <c r="CH10">
        <f>popco2!CH10-popco1!CH10</f>
        <v>9.5620669049445439E-8</v>
      </c>
      <c r="CI10">
        <f>popco2!CI10-popco1!CI10</f>
        <v>-3.090909106440165E-8</v>
      </c>
      <c r="CJ10">
        <f>popco2!CJ10-popco1!CJ10</f>
        <v>0</v>
      </c>
      <c r="CK10">
        <f>popco2!CK10-popco1!CK10</f>
        <v>0</v>
      </c>
      <c r="CL10">
        <f>popco2!CL10-popco1!CL10</f>
        <v>0</v>
      </c>
      <c r="CM10">
        <f>popco2!CM10-popco1!CM10</f>
        <v>0</v>
      </c>
      <c r="CN10">
        <f>popco2!CN10-popco1!CN10</f>
        <v>0</v>
      </c>
      <c r="CO10">
        <f>popco2!CO10-popco1!CO10</f>
        <v>0</v>
      </c>
      <c r="CP10">
        <f>popco2!CP10-popco1!CP10</f>
        <v>0</v>
      </c>
      <c r="CQ10">
        <f>popco2!CQ10-popco1!CQ10</f>
        <v>0</v>
      </c>
      <c r="CR10">
        <f>popco2!CR10-popco1!CR10</f>
        <v>0</v>
      </c>
      <c r="CS10">
        <f>popco2!CS10-popco1!CS10</f>
        <v>0</v>
      </c>
      <c r="CT10">
        <f>popco2!CT10-popco1!CT10</f>
        <v>0</v>
      </c>
      <c r="CU10">
        <f>popco2!CU10-popco1!CU10</f>
        <v>0</v>
      </c>
      <c r="CV10">
        <f>popco2!CV10-popco1!CV10</f>
        <v>0</v>
      </c>
      <c r="CW10">
        <f>popco2!CW10-popco1!CW10</f>
        <v>0</v>
      </c>
      <c r="CX10">
        <f>popco2!CX10-popco1!CX10</f>
        <v>0</v>
      </c>
      <c r="CY10">
        <f>popco2!CY10-popco1!CY10</f>
        <v>0</v>
      </c>
      <c r="CZ10">
        <f>popco2!CZ10-popco1!CZ10</f>
        <v>0</v>
      </c>
      <c r="DA10">
        <f>popco2!DA10-popco1!DA10</f>
        <v>0</v>
      </c>
      <c r="DB10">
        <f>popco2!DB10-popco1!DB10</f>
        <v>0</v>
      </c>
      <c r="DC10">
        <f>popco2!DC10-popco1!DC10</f>
        <v>0</v>
      </c>
      <c r="DD10">
        <f>popco2!DD10-popco1!DD10</f>
        <v>0</v>
      </c>
      <c r="DE10">
        <f>popco2!DE10-popco1!DE10</f>
        <v>0</v>
      </c>
      <c r="DF10">
        <f>popco2!DF10-popco1!DF10</f>
        <v>0</v>
      </c>
      <c r="DG10">
        <f>popco2!DG10-popco1!DG10</f>
        <v>0</v>
      </c>
      <c r="DH10">
        <f>popco2!DH10-popco1!DH10</f>
        <v>0</v>
      </c>
      <c r="DI10">
        <f>popco2!DI10-popco1!DI10</f>
        <v>-6.1609631951675681E-8</v>
      </c>
      <c r="DJ10">
        <f>popco2!DJ10-popco1!DJ10</f>
        <v>2.6695278978028369E-5</v>
      </c>
      <c r="DK10">
        <f>popco2!DK10-popco1!DK10</f>
        <v>1.2380608394035875E-7</v>
      </c>
      <c r="DL10">
        <f>popco2!DL10-popco1!DL10</f>
        <v>-3.090909106440165E-8</v>
      </c>
      <c r="DM10">
        <f>popco2!DM10-popco1!DM10</f>
        <v>-6.8332012204130876E-7</v>
      </c>
      <c r="DN10">
        <f>popco2!DN10-popco1!DN10</f>
        <v>-2.5051436192136123E-7</v>
      </c>
      <c r="DO10">
        <f>popco2!DO10-popco1!DO10</f>
        <v>-3.9782109395591903E-7</v>
      </c>
      <c r="DP10">
        <f>popco2!DP10-popco1!DP10</f>
        <v>-1.6172020500526685E-7</v>
      </c>
      <c r="DQ10">
        <f>popco2!DQ10-popco1!DQ10</f>
        <v>-3.4531765402689985E-7</v>
      </c>
      <c r="DR10">
        <f>popco2!DR10-popco1!DR10</f>
        <v>1.339648736942145E-6</v>
      </c>
      <c r="DS10">
        <f>popco2!DS10-popco1!DS10</f>
        <v>-9.9784836704586155E-7</v>
      </c>
      <c r="DT10">
        <f>popco2!DT10-popco1!DT10</f>
        <v>-9.956339920291768E-7</v>
      </c>
      <c r="DU10">
        <f>popco2!DU10-popco1!DU10</f>
        <v>-3.2088582202494109E-7</v>
      </c>
      <c r="DV10">
        <f>popco2!DV10-popco1!DV10</f>
        <v>-5.2558911001199249E-7</v>
      </c>
      <c r="DW10">
        <f>popco2!DW10-popco1!DW10</f>
        <v>-1.5964309807436905E-7</v>
      </c>
      <c r="DX10">
        <f>popco2!DX10-popco1!DX10</f>
        <v>1.7950853492543217E-7</v>
      </c>
      <c r="DY10">
        <f>popco2!DY10-popco1!DY10</f>
        <v>2.7645138980236794E-6</v>
      </c>
      <c r="DZ10">
        <f>popco2!DZ10-popco1!DZ10</f>
        <v>-1.0527967648998882E-5</v>
      </c>
      <c r="EA10">
        <f>popco2!EA10-popco1!EA10</f>
        <v>9.7103497684991602E-5</v>
      </c>
      <c r="EB10">
        <f>popco2!EB10-popco1!EB10</f>
        <v>-1.3418175159873869E-6</v>
      </c>
      <c r="EC10">
        <f>popco2!EC10-popco1!EC10</f>
        <v>-4.3533834603870503E-7</v>
      </c>
      <c r="ED10">
        <f>popco2!ED10-popco1!ED10</f>
        <v>-3.3774393004559755E-7</v>
      </c>
      <c r="EE10">
        <f>popco2!EE10-popco1!EE10</f>
        <v>1.7465815580486321E-6</v>
      </c>
      <c r="EF10">
        <f>popco2!EF10-popco1!EF10</f>
        <v>-1.0526565564994428E-5</v>
      </c>
      <c r="EG10">
        <f>popco2!EG10-popco1!EG10</f>
        <v>9.7073633548050431E-5</v>
      </c>
      <c r="EH10">
        <f>popco2!EH10-popco1!EH10</f>
        <v>1.5950499137704077E-5</v>
      </c>
      <c r="EI10">
        <f>popco2!EI10-popco1!EI10</f>
        <v>1.8361747940176532E-6</v>
      </c>
      <c r="EJ10">
        <f>popco2!EJ10-popco1!EJ10</f>
        <v>-3.4321385067981325E-5</v>
      </c>
      <c r="EK10">
        <f>popco2!EK10-popco1!EK10</f>
        <v>2.3128191796499553E-5</v>
      </c>
      <c r="EL10">
        <f>popco2!EL10-popco1!EL10</f>
        <v>-2.7655919433200449E-4</v>
      </c>
      <c r="EM10">
        <f>popco2!EM10-popco1!EM10</f>
        <v>-1.0503789355130744E-3</v>
      </c>
      <c r="EN10">
        <f>popco2!EN10-popco1!EN10</f>
        <v>9.5997980955005169E-5</v>
      </c>
      <c r="EO10">
        <f>popco2!EO10-popco1!EO10</f>
        <v>-3.3931745754001152E-5</v>
      </c>
      <c r="EP10">
        <f>popco2!EP10-popco1!EP10</f>
        <v>-2.1758095890000995E-5</v>
      </c>
      <c r="EQ10">
        <f>popco2!EQ10-popco1!EQ10</f>
        <v>-3.3440091326691901E-5</v>
      </c>
      <c r="ER10">
        <f>popco2!ER10-popco1!ER10</f>
        <v>9.1571847903003378E-6</v>
      </c>
      <c r="ES10">
        <f>popco2!ES10-popco1!ES10</f>
        <v>-2.7745628747499751E-4</v>
      </c>
      <c r="ET10">
        <f>popco2!ET10-popco1!ET10</f>
        <v>-1.0509563571200475E-3</v>
      </c>
    </row>
    <row r="11" spans="1:150">
      <c r="A11">
        <f>popco2!A11-popco1!A11</f>
        <v>-1.4949406283097655E-5</v>
      </c>
      <c r="B11">
        <f>popco2!B11-popco1!B11</f>
        <v>1.427325908404109E-5</v>
      </c>
      <c r="C11">
        <f>popco2!C11-popco1!C11</f>
        <v>4.7768507799306192E-7</v>
      </c>
      <c r="D11">
        <f>popco2!D11-popco1!D11</f>
        <v>7.2836495995654005E-7</v>
      </c>
      <c r="E11">
        <f>popco2!E11-popco1!E11</f>
        <v>6.1962427699846501E-7</v>
      </c>
      <c r="F11">
        <f>popco2!F11-popco1!F11</f>
        <v>2.5330077702001574E-7</v>
      </c>
      <c r="G11">
        <f>popco2!G11-popco1!G11</f>
        <v>-5.1861329329883077E-6</v>
      </c>
      <c r="H11">
        <f>popco2!H11-popco1!H11</f>
        <v>-2.2503622960079461E-6</v>
      </c>
      <c r="I11">
        <f>popco2!I11-popco1!I11</f>
        <v>-3.0951474295600606E-5</v>
      </c>
      <c r="J11">
        <f>popco2!J11-popco1!J11</f>
        <v>-1.8283167555300378E-5</v>
      </c>
      <c r="K11">
        <f>popco2!K11-popco1!K11</f>
        <v>-3.3277264030996678E-5</v>
      </c>
      <c r="L11">
        <f>popco2!L11-popco1!L11</f>
        <v>1.2704825331640024E-3</v>
      </c>
      <c r="M11">
        <f>popco2!M11-popco1!M11</f>
        <v>1.3794218000073855E-5</v>
      </c>
      <c r="N11">
        <f>popco2!N11-popco1!N11</f>
        <v>8.0494603249547936E-6</v>
      </c>
      <c r="O11">
        <f>popco2!O11-popco1!O11</f>
        <v>1.0608352607466287E-7</v>
      </c>
      <c r="P11">
        <f>popco2!P11-popco1!P11</f>
        <v>-1.0026853003441971E-7</v>
      </c>
      <c r="Q11">
        <f>popco2!Q11-popco1!Q11</f>
        <v>-1.8491545961119016E-8</v>
      </c>
      <c r="R11">
        <f>popco2!R11-popco1!R11</f>
        <v>1.1159790698100913E-5</v>
      </c>
      <c r="S11">
        <f>popco2!S11-popco1!S11</f>
        <v>1.1583803612991161E-5</v>
      </c>
      <c r="T11">
        <f>popco2!T11-popco1!T11</f>
        <v>1.0642459011944716E-5</v>
      </c>
      <c r="U11">
        <f>popco2!U11-popco1!U11</f>
        <v>1.4565416990297564E-6</v>
      </c>
      <c r="V11">
        <f>popco2!V11-popco1!V11</f>
        <v>4.0582601701366627E-7</v>
      </c>
      <c r="W11">
        <f>popco2!W11-popco1!W11</f>
        <v>8.1697140053016426E-8</v>
      </c>
      <c r="X11">
        <f>popco2!X11-popco1!X11</f>
        <v>6.575771704930844E-8</v>
      </c>
      <c r="Y11">
        <f>popco2!Y11-popco1!Y11</f>
        <v>7.6625854560363749E-6</v>
      </c>
      <c r="Z11">
        <f>popco2!Z11-popco1!Z11</f>
        <v>-1.1428807700220034E-7</v>
      </c>
      <c r="AA11">
        <f>popco2!AA11-popco1!AA11</f>
        <v>1.3328262541079106E-5</v>
      </c>
      <c r="AB11">
        <f>popco2!AB11-popco1!AB11</f>
        <v>8.2343591309985698E-6</v>
      </c>
      <c r="AC11">
        <f>popco2!AC11-popco1!AC11</f>
        <v>1.3401900451071036E-5</v>
      </c>
      <c r="AD11">
        <f>popco2!AD11-popco1!AD11</f>
        <v>-3.0811665110430653E-6</v>
      </c>
      <c r="AE11">
        <f>popco2!AE11-popco1!AE11</f>
        <v>9.504568167062466E-6</v>
      </c>
      <c r="AF11">
        <f>popco2!AF11-popco1!AF11</f>
        <v>6.0368040899483333E-7</v>
      </c>
      <c r="AG11">
        <f>popco2!AG11-popco1!AG11</f>
        <v>-1.1590568493868858E-7</v>
      </c>
      <c r="AH11">
        <f>popco2!AH11-popco1!AH11</f>
        <v>-2.3344709054740065E-8</v>
      </c>
      <c r="AI11">
        <f>popco2!AI11-popco1!AI11</f>
        <v>8.3922790159451921E-6</v>
      </c>
      <c r="AJ11">
        <f>popco2!AJ11-popco1!AJ11</f>
        <v>-3.1004858559446902E-6</v>
      </c>
      <c r="AK11">
        <f>popco2!AK11-popco1!AK11</f>
        <v>9.5094664310790833E-6</v>
      </c>
      <c r="AL11">
        <f>popco2!AL11-popco1!AL11</f>
        <v>-2.4902031018730376E-5</v>
      </c>
      <c r="AM11">
        <f>popco2!AM11-popco1!AM11</f>
        <v>-2.5059640277005912E-5</v>
      </c>
      <c r="AN11">
        <f>popco2!AN11-popco1!AN11</f>
        <v>-8.0820647949675362E-6</v>
      </c>
      <c r="AO11">
        <f>popco2!AO11-popco1!AO11</f>
        <v>-3.4098677161600865E-5</v>
      </c>
      <c r="AP11">
        <f>popco2!AP11-popco1!AP11</f>
        <v>-9.6404474878963864E-5</v>
      </c>
      <c r="AQ11">
        <f>popco2!AQ11-popco1!AQ11</f>
        <v>-1.6485887875994365E-4</v>
      </c>
      <c r="AR11">
        <f>popco2!AR11-popco1!AR11</f>
        <v>-2.5870943740999297E-5</v>
      </c>
      <c r="AS11">
        <f>popco2!AS11-popco1!AS11</f>
        <v>-2.210722977014079E-6</v>
      </c>
      <c r="AT11">
        <f>popco2!AT11-popco1!AT11</f>
        <v>-2.4860379719826575E-6</v>
      </c>
      <c r="AU11">
        <f>popco2!AU11-popco1!AU11</f>
        <v>-2.4883366967690113E-4</v>
      </c>
      <c r="AV11">
        <f>popco2!AV11-popco1!AV11</f>
        <v>-2.6981355560697778E-5</v>
      </c>
      <c r="AW11">
        <f>popco2!AW11-popco1!AW11</f>
        <v>-9.6569836658011443E-5</v>
      </c>
      <c r="AX11">
        <f>popco2!AX11-popco1!AX11</f>
        <v>-1.6490100983002076E-4</v>
      </c>
      <c r="AY11">
        <f>popco2!AY11-popco1!AY11</f>
        <v>1.2689903801170162E-6</v>
      </c>
      <c r="AZ11">
        <f>popco2!AZ11-popco1!AZ11</f>
        <v>3.6354285909978579E-6</v>
      </c>
      <c r="BA11">
        <f>popco2!BA11-popco1!BA11</f>
        <v>-2.3770762025421277E-8</v>
      </c>
      <c r="BB11">
        <f>popco2!BB11-popco1!BB11</f>
        <v>-2.4191914819726712E-6</v>
      </c>
      <c r="BC11">
        <f>popco2!BC11-popco1!BC11</f>
        <v>-2.5027253309772846E-6</v>
      </c>
      <c r="BD11">
        <f>popco2!BD11-popco1!BD11</f>
        <v>-1.7702355703530515E-7</v>
      </c>
      <c r="BE11">
        <f>popco2!BE11-popco1!BE11</f>
        <v>-5.6603193510085248E-6</v>
      </c>
      <c r="BF11">
        <f>popco2!BF11-popco1!BF11</f>
        <v>-1.1615427070177375E-6</v>
      </c>
      <c r="BG11">
        <f>popco2!BG11-popco1!BG11</f>
        <v>1.684577377009111E-6</v>
      </c>
      <c r="BH11">
        <f>popco2!BH11-popco1!BH11</f>
        <v>8.3670277641056945E-7</v>
      </c>
      <c r="BI11">
        <f>popco2!BI11-popco1!BI11</f>
        <v>1.0918573070117787E-6</v>
      </c>
      <c r="BJ11">
        <f>popco2!BJ11-popco1!BJ11</f>
        <v>8.6237535802009824E-6</v>
      </c>
      <c r="BK11">
        <f>popco2!BK11-popco1!BK11</f>
        <v>-1.0100769798349063E-7</v>
      </c>
      <c r="BL11">
        <f>popco2!BL11-popco1!BL11</f>
        <v>7.6675177096419134E-8</v>
      </c>
      <c r="BM11">
        <f>popco2!BM11-popco1!BM11</f>
        <v>-4.0256792011028608E-8</v>
      </c>
      <c r="BN11">
        <f>popco2!BN11-popco1!BN11</f>
        <v>-7.0474209912241292E-8</v>
      </c>
      <c r="BO11">
        <f>popco2!BO11-popco1!BO11</f>
        <v>9.7435833068537647E-8</v>
      </c>
      <c r="BP11">
        <f>popco2!BP11-popco1!BP11</f>
        <v>-6.483275905022623E-8</v>
      </c>
      <c r="BQ11">
        <f>popco2!BQ11-popco1!BQ11</f>
        <v>-6.8044764045538386E-8</v>
      </c>
      <c r="BR11">
        <f>popco2!BR11-popco1!BR11</f>
        <v>-5.5710810964448854E-8</v>
      </c>
      <c r="BS11">
        <f>popco2!BS11-popco1!BS11</f>
        <v>-9.2974614007701462E-8</v>
      </c>
      <c r="BT11">
        <f>popco2!BT11-popco1!BT11</f>
        <v>1.5363945005120172E-8</v>
      </c>
      <c r="BU11">
        <f>popco2!BU11-popco1!BU11</f>
        <v>-9.815922963340995E-9</v>
      </c>
      <c r="BV11">
        <f>popco2!BV11-popco1!BV11</f>
        <v>1.8300769011325713E-8</v>
      </c>
      <c r="BW11">
        <f>popco2!BW11-popco1!BW11</f>
        <v>-9.2901681902901601E-8</v>
      </c>
      <c r="BX11">
        <f>popco2!BX11-popco1!BX11</f>
        <v>-3.090909106440165E-8</v>
      </c>
      <c r="BY11">
        <f>popco2!BY11-popco1!BY11</f>
        <v>-9.5276841971525528E-8</v>
      </c>
      <c r="BZ11">
        <f>popco2!BZ11-popco1!BZ11</f>
        <v>-1.063688110924943E-7</v>
      </c>
      <c r="CA11">
        <f>popco2!CA11-popco1!CA11</f>
        <v>-9.5150282986011803E-8</v>
      </c>
      <c r="CB11">
        <f>popco2!CB11-popco1!CB11</f>
        <v>-2.0463213012966719E-8</v>
      </c>
      <c r="CC11">
        <f>popco2!CC11-popco1!CC11</f>
        <v>-3.090909106440165E-8</v>
      </c>
      <c r="CD11">
        <f>popco2!CD11-popco1!CD11</f>
        <v>-9.14400200002774E-8</v>
      </c>
      <c r="CE11">
        <f>popco2!CE11-popco1!CE11</f>
        <v>2.0571036984939894E-8</v>
      </c>
      <c r="CF11">
        <f>popco2!CF11-popco1!CF11</f>
        <v>3.1795536981071848E-8</v>
      </c>
      <c r="CG11">
        <f>popco2!CG11-popco1!CG11</f>
        <v>-1.9021623698378676E-7</v>
      </c>
      <c r="CH11">
        <f>popco2!CH11-popco1!CH11</f>
        <v>-2.0463213012966719E-8</v>
      </c>
      <c r="CI11">
        <f>popco2!CI11-popco1!CI11</f>
        <v>-3.090909106440165E-8</v>
      </c>
      <c r="CJ11">
        <f>popco2!CJ11-popco1!CJ11</f>
        <v>0</v>
      </c>
      <c r="CK11">
        <f>popco2!CK11-popco1!CK11</f>
        <v>0</v>
      </c>
      <c r="CL11">
        <f>popco2!CL11-popco1!CL11</f>
        <v>0</v>
      </c>
      <c r="CM11">
        <f>popco2!CM11-popco1!CM11</f>
        <v>0</v>
      </c>
      <c r="CN11">
        <f>popco2!CN11-popco1!CN11</f>
        <v>0</v>
      </c>
      <c r="CO11">
        <f>popco2!CO11-popco1!CO11</f>
        <v>0</v>
      </c>
      <c r="CP11">
        <f>popco2!CP11-popco1!CP11</f>
        <v>0</v>
      </c>
      <c r="CQ11">
        <f>popco2!CQ11-popco1!CQ11</f>
        <v>0</v>
      </c>
      <c r="CR11">
        <f>popco2!CR11-popco1!CR11</f>
        <v>0</v>
      </c>
      <c r="CS11">
        <f>popco2!CS11-popco1!CS11</f>
        <v>0</v>
      </c>
      <c r="CT11">
        <f>popco2!CT11-popco1!CT11</f>
        <v>0</v>
      </c>
      <c r="CU11">
        <f>popco2!CU11-popco1!CU11</f>
        <v>0</v>
      </c>
      <c r="CV11">
        <f>popco2!CV11-popco1!CV11</f>
        <v>0</v>
      </c>
      <c r="CW11">
        <f>popco2!CW11-popco1!CW11</f>
        <v>0</v>
      </c>
      <c r="CX11">
        <f>popco2!CX11-popco1!CX11</f>
        <v>0</v>
      </c>
      <c r="CY11">
        <f>popco2!CY11-popco1!CY11</f>
        <v>0</v>
      </c>
      <c r="CZ11">
        <f>popco2!CZ11-popco1!CZ11</f>
        <v>0</v>
      </c>
      <c r="DA11">
        <f>popco2!DA11-popco1!DA11</f>
        <v>0</v>
      </c>
      <c r="DB11">
        <f>popco2!DB11-popco1!DB11</f>
        <v>0</v>
      </c>
      <c r="DC11">
        <f>popco2!DC11-popco1!DC11</f>
        <v>0</v>
      </c>
      <c r="DD11">
        <f>popco2!DD11-popco1!DD11</f>
        <v>0</v>
      </c>
      <c r="DE11">
        <f>popco2!DE11-popco1!DE11</f>
        <v>0</v>
      </c>
      <c r="DF11">
        <f>popco2!DF11-popco1!DF11</f>
        <v>0</v>
      </c>
      <c r="DG11">
        <f>popco2!DG11-popco1!DG11</f>
        <v>0</v>
      </c>
      <c r="DH11">
        <f>popco2!DH11-popco1!DH11</f>
        <v>0</v>
      </c>
      <c r="DI11">
        <f>popco2!DI11-popco1!DI11</f>
        <v>-4.0223814057327445E-8</v>
      </c>
      <c r="DJ11">
        <f>popco2!DJ11-popco1!DJ11</f>
        <v>1.8643282539088091E-5</v>
      </c>
      <c r="DK11">
        <f>popco2!DK11-popco1!DK11</f>
        <v>1.7511999905739373E-7</v>
      </c>
      <c r="DL11">
        <f>popco2!DL11-popco1!DL11</f>
        <v>-3.090909106440165E-8</v>
      </c>
      <c r="DM11">
        <f>popco2!DM11-popco1!DM11</f>
        <v>-1.6804850699880802E-7</v>
      </c>
      <c r="DN11">
        <f>popco2!DN11-popco1!DN11</f>
        <v>-1.1781140196731599E-7</v>
      </c>
      <c r="DO11">
        <f>popco2!DO11-popco1!DO11</f>
        <v>-1.3232889906067413E-7</v>
      </c>
      <c r="DP11">
        <f>popco2!DP11-popco1!DP11</f>
        <v>-7.193488205103904E-8</v>
      </c>
      <c r="DQ11">
        <f>popco2!DQ11-popco1!DQ11</f>
        <v>-1.6524761003999799E-8</v>
      </c>
      <c r="DR11">
        <f>popco2!DR11-popco1!DR11</f>
        <v>1.446794715920241E-6</v>
      </c>
      <c r="DS11">
        <f>popco2!DS11-popco1!DS11</f>
        <v>-4.5018642902405759E-7</v>
      </c>
      <c r="DT11">
        <f>popco2!DT11-popco1!DT11</f>
        <v>-4.4990694691993127E-7</v>
      </c>
      <c r="DU11">
        <f>popco2!DU11-popco1!DU11</f>
        <v>-1.4039206197580256E-7</v>
      </c>
      <c r="DV11">
        <f>popco2!DV11-popco1!DV11</f>
        <v>-1.7646384609104615E-7</v>
      </c>
      <c r="DW11">
        <f>popco2!DW11-popco1!DW11</f>
        <v>-1.4178939300446558E-7</v>
      </c>
      <c r="DX11">
        <f>popco2!DX11-popco1!DX11</f>
        <v>1.1563584600970955E-7</v>
      </c>
      <c r="DY11">
        <f>popco2!DY11-popco1!DY11</f>
        <v>1.1332561949961573E-6</v>
      </c>
      <c r="DZ11">
        <f>popco2!DZ11-popco1!DZ11</f>
        <v>-5.7260762609256943E-6</v>
      </c>
      <c r="EA11">
        <f>popco2!EA11-popco1!EA11</f>
        <v>1.8213796444954689E-5</v>
      </c>
      <c r="EB11">
        <f>popco2!EB11-popco1!EB11</f>
        <v>-2.2298184398916732E-7</v>
      </c>
      <c r="EC11">
        <f>popco2!EC11-popco1!EC11</f>
        <v>-2.2635621199640354E-7</v>
      </c>
      <c r="ED11">
        <f>popco2!ED11-popco1!ED11</f>
        <v>-1.3550126498618198E-7</v>
      </c>
      <c r="EE11">
        <f>popco2!EE11-popco1!EE11</f>
        <v>7.1233717702234856E-7</v>
      </c>
      <c r="EF11">
        <f>popco2!EF11-popco1!EF11</f>
        <v>-5.7201053580424599E-6</v>
      </c>
      <c r="EG11">
        <f>popco2!EG11-popco1!EG11</f>
        <v>1.8164029317979669E-5</v>
      </c>
      <c r="EH11">
        <f>popco2!EH11-popco1!EH11</f>
        <v>5.87319942479958E-6</v>
      </c>
      <c r="EI11">
        <f>popco2!EI11-popco1!EI11</f>
        <v>-1.3646646979115218E-8</v>
      </c>
      <c r="EJ11">
        <f>popco2!EJ11-popco1!EJ11</f>
        <v>-1.0198142346040662E-5</v>
      </c>
      <c r="EK11">
        <f>popco2!EK11-popco1!EK11</f>
        <v>7.4593856669996628E-6</v>
      </c>
      <c r="EL11">
        <f>popco2!EL11-popco1!EL11</f>
        <v>-1.7163410825105085E-4</v>
      </c>
      <c r="EM11">
        <f>popco2!EM11-popco1!EM11</f>
        <v>-3.2481208362600267E-4</v>
      </c>
      <c r="EN11">
        <f>popco2!EN11-popco1!EN11</f>
        <v>3.4342951220706075E-5</v>
      </c>
      <c r="EO11">
        <f>popco2!EO11-popco1!EO11</f>
        <v>-1.3158770432980527E-5</v>
      </c>
      <c r="EP11">
        <f>popco2!EP11-popco1!EP11</f>
        <v>-1.2503611128922287E-5</v>
      </c>
      <c r="EQ11">
        <f>popco2!EQ11-popco1!EQ11</f>
        <v>-2.5698541253060814E-6</v>
      </c>
      <c r="ER11">
        <f>popco2!ER11-popco1!ER11</f>
        <v>7.3672076290193234E-7</v>
      </c>
      <c r="ES11">
        <f>popco2!ES11-popco1!ES11</f>
        <v>-1.7204471961995704E-4</v>
      </c>
      <c r="ET11">
        <f>popco2!ET11-popco1!ET11</f>
        <v>-3.2503446424303473E-4</v>
      </c>
    </row>
    <row r="12" spans="1:150">
      <c r="A12">
        <f>popco2!A12-popco1!A12</f>
        <v>-1.2263387345196053E-5</v>
      </c>
      <c r="B12">
        <f>popco2!B12-popco1!B12</f>
        <v>8.7010859670111351E-6</v>
      </c>
      <c r="C12">
        <f>popco2!C12-popco1!C12</f>
        <v>3.4305760898689641E-7</v>
      </c>
      <c r="D12">
        <f>popco2!D12-popco1!D12</f>
        <v>2.00975502961942E-7</v>
      </c>
      <c r="E12">
        <f>popco2!E12-popco1!E12</f>
        <v>2.3868079901401273E-7</v>
      </c>
      <c r="F12">
        <f>popco2!F12-popco1!F12</f>
        <v>3.671203909760834E-7</v>
      </c>
      <c r="G12">
        <f>popco2!G12-popco1!G12</f>
        <v>-1.3796507449814754E-6</v>
      </c>
      <c r="H12">
        <f>popco2!H12-popco1!H12</f>
        <v>-4.3369083901900751E-7</v>
      </c>
      <c r="I12">
        <f>popco2!I12-popco1!I12</f>
        <v>-2.5062659104402307E-5</v>
      </c>
      <c r="J12">
        <f>popco2!J12-popco1!J12</f>
        <v>-1.5058016922499945E-5</v>
      </c>
      <c r="K12">
        <f>popco2!K12-popco1!K12</f>
        <v>-2.6951335573802138E-5</v>
      </c>
      <c r="L12">
        <f>popco2!L12-popco1!L12</f>
        <v>9.9996495069501479E-4</v>
      </c>
      <c r="M12">
        <f>popco2!M12-popco1!M12</f>
        <v>1.0776111417087897E-5</v>
      </c>
      <c r="N12">
        <f>popco2!N12-popco1!N12</f>
        <v>4.2245624479742006E-6</v>
      </c>
      <c r="O12">
        <f>popco2!O12-popco1!O12</f>
        <v>6.3451257914515224E-8</v>
      </c>
      <c r="P12">
        <f>popco2!P12-popco1!P12</f>
        <v>-3.3413875999421805E-8</v>
      </c>
      <c r="Q12">
        <f>popco2!Q12-popco1!Q12</f>
        <v>-1.2524055015283864E-8</v>
      </c>
      <c r="R12">
        <f>popco2!R12-popco1!R12</f>
        <v>8.6307066750057615E-6</v>
      </c>
      <c r="S12">
        <f>popco2!S12-popco1!S12</f>
        <v>8.954025714991154E-6</v>
      </c>
      <c r="T12">
        <f>popco2!T12-popco1!T12</f>
        <v>8.1533553529800074E-6</v>
      </c>
      <c r="U12">
        <f>popco2!U12-popco1!U12</f>
        <v>7.6428789497207106E-7</v>
      </c>
      <c r="V12">
        <f>popco2!V12-popco1!V12</f>
        <v>2.1391973903384098E-7</v>
      </c>
      <c r="W12">
        <f>popco2!W12-popco1!W12</f>
        <v>-8.8499340078485034E-9</v>
      </c>
      <c r="X12">
        <f>popco2!X12-popco1!X12</f>
        <v>2.4375397034148705E-8</v>
      </c>
      <c r="Y12">
        <f>popco2!Y12-popco1!Y12</f>
        <v>5.9533440819325989E-6</v>
      </c>
      <c r="Z12">
        <f>popco2!Z12-popco1!Z12</f>
        <v>-2.7393735946290576E-8</v>
      </c>
      <c r="AA12">
        <f>popco2!AA12-popco1!AA12</f>
        <v>1.0375835400977529E-5</v>
      </c>
      <c r="AB12">
        <f>popco2!AB12-popco1!AB12</f>
        <v>6.3959886239528529E-6</v>
      </c>
      <c r="AC12">
        <f>popco2!AC12-popco1!AC12</f>
        <v>1.0441443251019145E-5</v>
      </c>
      <c r="AD12">
        <f>popco2!AD12-popco1!AD12</f>
        <v>-1.5866426620325669E-6</v>
      </c>
      <c r="AE12">
        <f>popco2!AE12-popco1!AE12</f>
        <v>2.2718744069338825E-6</v>
      </c>
      <c r="AF12">
        <f>popco2!AF12-popco1!AF12</f>
        <v>5.7098985095649368E-7</v>
      </c>
      <c r="AG12">
        <f>popco2!AG12-popco1!AG12</f>
        <v>-6.9417254944248441E-8</v>
      </c>
      <c r="AH12">
        <f>popco2!AH12-popco1!AH12</f>
        <v>3.6459300023494734E-9</v>
      </c>
      <c r="AI12">
        <f>popco2!AI12-popco1!AI12</f>
        <v>6.6380402820032103E-6</v>
      </c>
      <c r="AJ12">
        <f>popco2!AJ12-popco1!AJ12</f>
        <v>-1.5666610440057127E-6</v>
      </c>
      <c r="AK12">
        <f>popco2!AK12-popco1!AK12</f>
        <v>2.2766831820897337E-6</v>
      </c>
      <c r="AL12">
        <f>popco2!AL12-popco1!AL12</f>
        <v>-2.0340808030569306E-5</v>
      </c>
      <c r="AM12">
        <f>popco2!AM12-popco1!AM12</f>
        <v>-2.0557653208394533E-5</v>
      </c>
      <c r="AN12">
        <f>popco2!AN12-popco1!AN12</f>
        <v>-2.2399979280329774E-6</v>
      </c>
      <c r="AO12">
        <f>popco2!AO12-popco1!AO12</f>
        <v>-2.4726057127600481E-5</v>
      </c>
      <c r="AP12">
        <f>popco2!AP12-popco1!AP12</f>
        <v>-4.9774210306996469E-5</v>
      </c>
      <c r="AQ12">
        <f>popco2!AQ12-popco1!AQ12</f>
        <v>-4.9986680311975284E-5</v>
      </c>
      <c r="AR12">
        <f>popco2!AR12-popco1!AR12</f>
        <v>-1.9202675723001272E-5</v>
      </c>
      <c r="AS12">
        <f>popco2!AS12-popco1!AS12</f>
        <v>-1.162549386007905E-6</v>
      </c>
      <c r="AT12">
        <f>popco2!AT12-popco1!AT12</f>
        <v>-6.7789563196196667E-7</v>
      </c>
      <c r="AU12">
        <f>popco2!AU12-popco1!AU12</f>
        <v>-1.9278938542970081E-4</v>
      </c>
      <c r="AV12">
        <f>popco2!AV12-popco1!AV12</f>
        <v>-1.8198553782801385E-5</v>
      </c>
      <c r="AW12">
        <f>popco2!AW12-popco1!AW12</f>
        <v>-4.9820531437039239E-5</v>
      </c>
      <c r="AX12">
        <f>popco2!AX12-popco1!AX12</f>
        <v>-5.0052769018038568E-5</v>
      </c>
      <c r="AY12">
        <f>popco2!AY12-popco1!AY12</f>
        <v>2.9318793333106639E-7</v>
      </c>
      <c r="AZ12">
        <f>popco2!AZ12-popco1!AZ12</f>
        <v>1.104785442018752E-6</v>
      </c>
      <c r="BA12">
        <f>popco2!BA12-popco1!BA12</f>
        <v>-5.0158669995248317E-9</v>
      </c>
      <c r="BB12">
        <f>popco2!BB12-popco1!BB12</f>
        <v>-6.140226500028767E-7</v>
      </c>
      <c r="BC12">
        <f>popco2!BC12-popco1!BC12</f>
        <v>-6.1094220199509053E-7</v>
      </c>
      <c r="BD12">
        <f>popco2!BD12-popco1!BD12</f>
        <v>-5.9453985956636757E-8</v>
      </c>
      <c r="BE12">
        <f>popco2!BE12-popco1!BE12</f>
        <v>-1.5388201970445436E-6</v>
      </c>
      <c r="BF12">
        <f>popco2!BF12-popco1!BF12</f>
        <v>-2.594103349906618E-7</v>
      </c>
      <c r="BG12">
        <f>popco2!BG12-popco1!BG12</f>
        <v>3.9845442499630845E-7</v>
      </c>
      <c r="BH12">
        <f>popco2!BH12-popco1!BH12</f>
        <v>2.008694909988451E-7</v>
      </c>
      <c r="BI12">
        <f>popco2!BI12-popco1!BI12</f>
        <v>2.6668989699940582E-7</v>
      </c>
      <c r="BJ12">
        <f>popco2!BJ12-popco1!BJ12</f>
        <v>3.053322683202464E-6</v>
      </c>
      <c r="BK12">
        <f>popco2!BK12-popco1!BK12</f>
        <v>-6.3970058028495203E-8</v>
      </c>
      <c r="BL12">
        <f>popco2!BL12-popco1!BL12</f>
        <v>4.945188702976111E-8</v>
      </c>
      <c r="BM12">
        <f>popco2!BM12-popco1!BM12</f>
        <v>-3.6643349465848019E-9</v>
      </c>
      <c r="BN12">
        <f>popco2!BN12-popco1!BN12</f>
        <v>-3.3985509961809157E-8</v>
      </c>
      <c r="BO12">
        <f>popco2!BO12-popco1!BO12</f>
        <v>1.4496199796099063E-9</v>
      </c>
      <c r="BP12">
        <f>popco2!BP12-popco1!BP12</f>
        <v>-2.4273962950793759E-8</v>
      </c>
      <c r="BQ12">
        <f>popco2!BQ12-popco1!BQ12</f>
        <v>-2.1265423977290254E-8</v>
      </c>
      <c r="BR12">
        <f>popco2!BR12-popco1!BR12</f>
        <v>-3.6535138914217669E-8</v>
      </c>
      <c r="BS12">
        <f>popco2!BS12-popco1!BS12</f>
        <v>-4.8418234088742906E-8</v>
      </c>
      <c r="BT12">
        <f>popco2!BT12-popco1!BT12</f>
        <v>2.551291800045874E-8</v>
      </c>
      <c r="BU12">
        <f>popco2!BU12-popco1!BU12</f>
        <v>9.523961952417892E-9</v>
      </c>
      <c r="BV12">
        <f>popco2!BV12-popco1!BV12</f>
        <v>-5.6116929991745224E-9</v>
      </c>
      <c r="BW12">
        <f>popco2!BW12-popco1!BW12</f>
        <v>2.1728491006456352E-8</v>
      </c>
      <c r="BX12">
        <f>popco2!BX12-popco1!BX12</f>
        <v>-3.090909106440165E-8</v>
      </c>
      <c r="BY12">
        <f>popco2!BY12-popco1!BY12</f>
        <v>-1.0305253983489138E-8</v>
      </c>
      <c r="BZ12">
        <f>popco2!BZ12-popco1!BZ12</f>
        <v>-2.1026997032436157E-8</v>
      </c>
      <c r="CA12">
        <f>popco2!CA12-popco1!CA12</f>
        <v>-1.0278528028706546E-8</v>
      </c>
      <c r="CB12">
        <f>popco2!CB12-popco1!CB12</f>
        <v>-5.440786043919843E-9</v>
      </c>
      <c r="CC12">
        <f>popco2!CC12-popco1!CC12</f>
        <v>-3.090909106440165E-8</v>
      </c>
      <c r="CD12">
        <f>popco2!CD12-popco1!CD12</f>
        <v>-9.4628900271231942E-9</v>
      </c>
      <c r="CE12">
        <f>popco2!CE12-popco1!CE12</f>
        <v>2.8506723981358562E-8</v>
      </c>
      <c r="CF12">
        <f>popco2!CF12-popco1!CF12</f>
        <v>1.0056357968579732E-8</v>
      </c>
      <c r="CG12">
        <f>popco2!CG12-popco1!CG12</f>
        <v>-9.1953480385598141E-9</v>
      </c>
      <c r="CH12">
        <f>popco2!CH12-popco1!CH12</f>
        <v>-5.440786043919843E-9</v>
      </c>
      <c r="CI12">
        <f>popco2!CI12-popco1!CI12</f>
        <v>-3.090909106440165E-8</v>
      </c>
      <c r="CJ12">
        <f>popco2!CJ12-popco1!CJ12</f>
        <v>0</v>
      </c>
      <c r="CK12">
        <f>popco2!CK12-popco1!CK12</f>
        <v>0</v>
      </c>
      <c r="CL12">
        <f>popco2!CL12-popco1!CL12</f>
        <v>0</v>
      </c>
      <c r="CM12">
        <f>popco2!CM12-popco1!CM12</f>
        <v>0</v>
      </c>
      <c r="CN12">
        <f>popco2!CN12-popco1!CN12</f>
        <v>0</v>
      </c>
      <c r="CO12">
        <f>popco2!CO12-popco1!CO12</f>
        <v>0</v>
      </c>
      <c r="CP12">
        <f>popco2!CP12-popco1!CP12</f>
        <v>0</v>
      </c>
      <c r="CQ12">
        <f>popco2!CQ12-popco1!CQ12</f>
        <v>0</v>
      </c>
      <c r="CR12">
        <f>popco2!CR12-popco1!CR12</f>
        <v>0</v>
      </c>
      <c r="CS12">
        <f>popco2!CS12-popco1!CS12</f>
        <v>0</v>
      </c>
      <c r="CT12">
        <f>popco2!CT12-popco1!CT12</f>
        <v>0</v>
      </c>
      <c r="CU12">
        <f>popco2!CU12-popco1!CU12</f>
        <v>0</v>
      </c>
      <c r="CV12">
        <f>popco2!CV12-popco1!CV12</f>
        <v>0</v>
      </c>
      <c r="CW12">
        <f>popco2!CW12-popco1!CW12</f>
        <v>0</v>
      </c>
      <c r="CX12">
        <f>popco2!CX12-popco1!CX12</f>
        <v>0</v>
      </c>
      <c r="CY12">
        <f>popco2!CY12-popco1!CY12</f>
        <v>0</v>
      </c>
      <c r="CZ12">
        <f>popco2!CZ12-popco1!CZ12</f>
        <v>0</v>
      </c>
      <c r="DA12">
        <f>popco2!DA12-popco1!DA12</f>
        <v>0</v>
      </c>
      <c r="DB12">
        <f>popco2!DB12-popco1!DB12</f>
        <v>0</v>
      </c>
      <c r="DC12">
        <f>popco2!DC12-popco1!DC12</f>
        <v>0</v>
      </c>
      <c r="DD12">
        <f>popco2!DD12-popco1!DD12</f>
        <v>0</v>
      </c>
      <c r="DE12">
        <f>popco2!DE12-popco1!DE12</f>
        <v>0</v>
      </c>
      <c r="DF12">
        <f>popco2!DF12-popco1!DF12</f>
        <v>0</v>
      </c>
      <c r="DG12">
        <f>popco2!DG12-popco1!DG12</f>
        <v>0</v>
      </c>
      <c r="DH12">
        <f>popco2!DH12-popco1!DH12</f>
        <v>0</v>
      </c>
      <c r="DI12">
        <f>popco2!DI12-popco1!DI12</f>
        <v>-7.46535230300438E-8</v>
      </c>
      <c r="DJ12">
        <f>popco2!DJ12-popco1!DJ12</f>
        <v>1.0150916043949465E-5</v>
      </c>
      <c r="DK12">
        <f>popco2!DK12-popco1!DK12</f>
        <v>7.816695102302873E-8</v>
      </c>
      <c r="DL12">
        <f>popco2!DL12-popco1!DL12</f>
        <v>-3.090909106440165E-8</v>
      </c>
      <c r="DM12">
        <f>popco2!DM12-popco1!DM12</f>
        <v>-5.3645849984462757E-8</v>
      </c>
      <c r="DN12">
        <f>popco2!DN12-popco1!DN12</f>
        <v>-5.4832459017717383E-8</v>
      </c>
      <c r="DO12">
        <f>popco2!DO12-popco1!DO12</f>
        <v>-3.0587693045092124E-8</v>
      </c>
      <c r="DP12">
        <f>popco2!DP12-popco1!DP12</f>
        <v>-7.0741219992953575E-8</v>
      </c>
      <c r="DQ12">
        <f>popco2!DQ12-popco1!DQ12</f>
        <v>-5.0749808022665377E-8</v>
      </c>
      <c r="DR12">
        <f>popco2!DR12-popco1!DR12</f>
        <v>5.9466971102928312E-7</v>
      </c>
      <c r="DS12">
        <f>popco2!DS12-popco1!DS12</f>
        <v>-1.0986365994725134E-7</v>
      </c>
      <c r="DT12">
        <f>popco2!DT12-popco1!DT12</f>
        <v>-1.0982839993012306E-7</v>
      </c>
      <c r="DU12">
        <f>popco2!DU12-popco1!DU12</f>
        <v>-1.0396581195948329E-7</v>
      </c>
      <c r="DV12">
        <f>popco2!DV12-popco1!DV12</f>
        <v>-9.2028792919585101E-8</v>
      </c>
      <c r="DW12">
        <f>popco2!DW12-popco1!DW12</f>
        <v>-1.4047557705954006E-7</v>
      </c>
      <c r="DX12">
        <f>popco2!DX12-popco1!DX12</f>
        <v>2.7480587028172465E-8</v>
      </c>
      <c r="DY12">
        <f>popco2!DY12-popco1!DY12</f>
        <v>4.9428394000017306E-7</v>
      </c>
      <c r="DZ12">
        <f>popco2!DZ12-popco1!DZ12</f>
        <v>-2.8266993910008864E-6</v>
      </c>
      <c r="EA12">
        <f>popco2!EA12-popco1!EA12</f>
        <v>5.2438004970456475E-6</v>
      </c>
      <c r="EB12">
        <f>popco2!EB12-popco1!EB12</f>
        <v>-1.0283881801687045E-7</v>
      </c>
      <c r="EC12">
        <f>popco2!EC12-popco1!EC12</f>
        <v>-6.1462560041469771E-8</v>
      </c>
      <c r="ED12">
        <f>popco2!ED12-popco1!ED12</f>
        <v>-5.6362237987883645E-8</v>
      </c>
      <c r="EE12">
        <f>popco2!EE12-popco1!EE12</f>
        <v>2.681411500615738E-7</v>
      </c>
      <c r="EF12">
        <f>popco2!EF12-popco1!EF12</f>
        <v>-2.8174210330300653E-6</v>
      </c>
      <c r="EG12">
        <f>popco2!EG12-popco1!EG12</f>
        <v>5.2223440449861158E-6</v>
      </c>
      <c r="EH12">
        <f>popco2!EH12-popco1!EH12</f>
        <v>2.2577911560003883E-6</v>
      </c>
      <c r="EI12">
        <f>popco2!EI12-popco1!EI12</f>
        <v>4.2157556598421131E-7</v>
      </c>
      <c r="EJ12">
        <f>popco2!EJ12-popco1!EJ12</f>
        <v>-3.0179759249460147E-6</v>
      </c>
      <c r="EK12">
        <f>popco2!EK12-popco1!EK12</f>
        <v>3.5964908108032656E-6</v>
      </c>
      <c r="EL12">
        <f>popco2!EL12-popco1!EL12</f>
        <v>-8.7525898350038212E-5</v>
      </c>
      <c r="EM12">
        <f>popco2!EM12-popco1!EM12</f>
        <v>-9.2380185383933444E-5</v>
      </c>
      <c r="EN12">
        <f>popco2!EN12-popco1!EN12</f>
        <v>1.1696697699292713E-5</v>
      </c>
      <c r="EO12">
        <f>popco2!EO12-popco1!EO12</f>
        <v>-4.1680414910039154E-6</v>
      </c>
      <c r="EP12">
        <f>popco2!EP12-popco1!EP12</f>
        <v>-5.1461514679607134E-6</v>
      </c>
      <c r="EQ12">
        <f>popco2!EQ12-popco1!EQ12</f>
        <v>5.8707230396470855E-8</v>
      </c>
      <c r="ER12">
        <f>popco2!ER12-popco1!ER12</f>
        <v>4.731976342015054E-7</v>
      </c>
      <c r="ES12">
        <f>popco2!ES12-popco1!ES12</f>
        <v>-8.7724368255992502E-5</v>
      </c>
      <c r="ET12">
        <f>popco2!ET12-popco1!ET12</f>
        <v>-9.2463273492993103E-5</v>
      </c>
    </row>
    <row r="13" spans="1:150">
      <c r="A13">
        <f>popco2!A13-popco1!A13</f>
        <v>-9.8890608017029868E-6</v>
      </c>
      <c r="B13">
        <f>popco2!B13-popco1!B13</f>
        <v>4.5211928330068929E-6</v>
      </c>
      <c r="C13">
        <f>popco2!C13-popco1!C13</f>
        <v>1.9180495999804315E-7</v>
      </c>
      <c r="D13">
        <f>popco2!D13-popco1!D13</f>
        <v>6.1297673992211088E-8</v>
      </c>
      <c r="E13">
        <f>popco2!E13-popco1!E13</f>
        <v>1.1320605403097872E-7</v>
      </c>
      <c r="F13">
        <f>popco2!F13-popco1!F13</f>
        <v>2.5423088001463867E-7</v>
      </c>
      <c r="G13">
        <f>popco2!G13-popco1!G13</f>
        <v>-3.9640449900346653E-7</v>
      </c>
      <c r="H13">
        <f>popco2!H13-popco1!H13</f>
        <v>-2.2335564009434705E-8</v>
      </c>
      <c r="I13">
        <f>popco2!I13-popco1!I13</f>
        <v>-1.9993500776499529E-5</v>
      </c>
      <c r="J13">
        <f>popco2!J13-popco1!J13</f>
        <v>-1.2126786206101414E-5</v>
      </c>
      <c r="K13">
        <f>popco2!K13-popco1!K13</f>
        <v>-2.1507490655797712E-5</v>
      </c>
      <c r="L13">
        <f>popco2!L13-popco1!L13</f>
        <v>7.878395309200148E-4</v>
      </c>
      <c r="M13">
        <f>popco2!M13-popco1!M13</f>
        <v>8.4528955179852261E-6</v>
      </c>
      <c r="N13">
        <f>popco2!N13-popco1!N13</f>
        <v>2.031128839008467E-6</v>
      </c>
      <c r="O13">
        <f>popco2!O13-popco1!O13</f>
        <v>6.0290360481829453E-9</v>
      </c>
      <c r="P13">
        <f>popco2!P13-popco1!P13</f>
        <v>-5.4154760009694769E-8</v>
      </c>
      <c r="Q13">
        <f>popco2!Q13-popco1!Q13</f>
        <v>-7.834854987009976E-9</v>
      </c>
      <c r="R13">
        <f>popco2!R13-popco1!R13</f>
        <v>6.8494491749504505E-6</v>
      </c>
      <c r="S13">
        <f>popco2!S13-popco1!S13</f>
        <v>7.0685589499408508E-6</v>
      </c>
      <c r="T13">
        <f>popco2!T13-popco1!T13</f>
        <v>6.4353816759954441E-6</v>
      </c>
      <c r="U13">
        <f>popco2!U13-popco1!U13</f>
        <v>8.1186275802114238E-7</v>
      </c>
      <c r="V13">
        <f>popco2!V13-popco1!V13</f>
        <v>1.1915245501370464E-7</v>
      </c>
      <c r="W13">
        <f>popco2!W13-popco1!W13</f>
        <v>-5.2855689824937713E-9</v>
      </c>
      <c r="X13">
        <f>popco2!X13-popco1!X13</f>
        <v>-2.5014837978787341E-8</v>
      </c>
      <c r="Y13">
        <f>popco2!Y13-popco1!Y13</f>
        <v>4.6729043630122646E-6</v>
      </c>
      <c r="Z13">
        <f>popco2!Z13-popco1!Z13</f>
        <v>-1.5738868097692205E-8</v>
      </c>
      <c r="AA13">
        <f>popco2!AA13-popco1!AA13</f>
        <v>8.153649598052759E-6</v>
      </c>
      <c r="AB13">
        <f>popco2!AB13-popco1!AB13</f>
        <v>5.0532333509822891E-6</v>
      </c>
      <c r="AC13">
        <f>popco2!AC13-popco1!AC13</f>
        <v>8.2296339150023101E-6</v>
      </c>
      <c r="AD13">
        <f>popco2!AD13-popco1!AD13</f>
        <v>-7.2026713193729108E-7</v>
      </c>
      <c r="AE13">
        <f>popco2!AE13-popco1!AE13</f>
        <v>6.903749699693762E-7</v>
      </c>
      <c r="AF13">
        <f>popco2!AF13-popco1!AF13</f>
        <v>5.1529790701110301E-7</v>
      </c>
      <c r="AG13">
        <f>popco2!AG13-popco1!AG13</f>
        <v>-3.5956549959692552E-8</v>
      </c>
      <c r="AH13">
        <f>popco2!AH13-popco1!AH13</f>
        <v>-3.1349681961501119E-8</v>
      </c>
      <c r="AI13">
        <f>popco2!AI13-popco1!AI13</f>
        <v>5.2635133890310826E-6</v>
      </c>
      <c r="AJ13">
        <f>popco2!AJ13-popco1!AJ13</f>
        <v>-7.3434708203201637E-7</v>
      </c>
      <c r="AK13">
        <f>popco2!AK13-popco1!AK13</f>
        <v>7.1666087597677119E-7</v>
      </c>
      <c r="AL13">
        <f>popco2!AL13-popco1!AL13</f>
        <v>-1.6354910987849934E-5</v>
      </c>
      <c r="AM13">
        <f>popco2!AM13-popco1!AM13</f>
        <v>-1.6515391617705211E-5</v>
      </c>
      <c r="AN13">
        <f>popco2!AN13-popco1!AN13</f>
        <v>-6.726294360381857E-7</v>
      </c>
      <c r="AO13">
        <f>popco2!AO13-popco1!AO13</f>
        <v>-1.8512315323199885E-5</v>
      </c>
      <c r="AP13">
        <f>popco2!AP13-popco1!AP13</f>
        <v>-2.3715025827986125E-5</v>
      </c>
      <c r="AQ13">
        <f>popco2!AQ13-popco1!AQ13</f>
        <v>-1.6361754918925442E-5</v>
      </c>
      <c r="AR13">
        <f>popco2!AR13-popco1!AR13</f>
        <v>-1.5011082502999762E-5</v>
      </c>
      <c r="AS13">
        <f>popco2!AS13-popco1!AS13</f>
        <v>-6.1972825998735104E-7</v>
      </c>
      <c r="AT13">
        <f>popco2!AT13-popco1!AT13</f>
        <v>-2.0911528497702392E-7</v>
      </c>
      <c r="AU13">
        <f>popco2!AU13-popco1!AU13</f>
        <v>-1.5162349011620113E-4</v>
      </c>
      <c r="AV13">
        <f>popco2!AV13-popco1!AV13</f>
        <v>-1.2937738057699349E-5</v>
      </c>
      <c r="AW13">
        <f>popco2!AW13-popco1!AW13</f>
        <v>-2.3719400730981555E-5</v>
      </c>
      <c r="AX13">
        <f>popco2!AX13-popco1!AX13</f>
        <v>-1.6352975279021464E-5</v>
      </c>
      <c r="AY13">
        <f>popco2!AY13-popco1!AY13</f>
        <v>6.8845519820052124E-8</v>
      </c>
      <c r="AZ13">
        <f>popco2!AZ13-popco1!AZ13</f>
        <v>3.4138847099240976E-7</v>
      </c>
      <c r="BA13">
        <f>popco2!BA13-popco1!BA13</f>
        <v>6.4868410087903783E-9</v>
      </c>
      <c r="BB13">
        <f>popco2!BB13-popco1!BB13</f>
        <v>-1.493906899852071E-7</v>
      </c>
      <c r="BC13">
        <f>popco2!BC13-popco1!BC13</f>
        <v>-1.4864289599181291E-7</v>
      </c>
      <c r="BD13">
        <f>popco2!BD13-popco1!BD13</f>
        <v>6.3859910692798394E-9</v>
      </c>
      <c r="BE13">
        <f>popco2!BE13-popco1!BE13</f>
        <v>-3.6851525297976195E-7</v>
      </c>
      <c r="BF13">
        <f>popco2!BF13-popco1!BF13</f>
        <v>-6.9468723995491644E-8</v>
      </c>
      <c r="BG13">
        <f>popco2!BG13-popco1!BG13</f>
        <v>1.0403488609478373E-7</v>
      </c>
      <c r="BH13">
        <f>popco2!BH13-popco1!BH13</f>
        <v>4.5778579191302349E-8</v>
      </c>
      <c r="BI13">
        <f>popco2!BI13-popco1!BI13</f>
        <v>6.1171555987282744E-8</v>
      </c>
      <c r="BJ13">
        <f>popco2!BJ13-popco1!BJ13</f>
        <v>1.0587451086015165E-6</v>
      </c>
      <c r="BK13">
        <f>popco2!BK13-popco1!BK13</f>
        <v>-3.3664619980555699E-9</v>
      </c>
      <c r="BL13">
        <f>popco2!BL13-popco1!BL13</f>
        <v>3.6694885019450396E-8</v>
      </c>
      <c r="BM13">
        <f>popco2!BM13-popco1!BM13</f>
        <v>1.0330174049499874E-8</v>
      </c>
      <c r="BN13">
        <f>popco2!BN13-popco1!BN13</f>
        <v>1.4106282919534863E-8</v>
      </c>
      <c r="BO13">
        <f>popco2!BO13-popco1!BO13</f>
        <v>1.005015959343325E-9</v>
      </c>
      <c r="BP13">
        <f>popco2!BP13-popco1!BP13</f>
        <v>-1.5751754012249819E-8</v>
      </c>
      <c r="BQ13">
        <f>popco2!BQ13-popco1!BQ13</f>
        <v>-2.3790759917652338E-8</v>
      </c>
      <c r="BR13">
        <f>popco2!BR13-popco1!BR13</f>
        <v>-1.1077102013423712E-8</v>
      </c>
      <c r="BS13">
        <f>popco2!BS13-popco1!BS13</f>
        <v>1.2806979921009543E-9</v>
      </c>
      <c r="BT13">
        <f>popco2!BT13-popco1!BT13</f>
        <v>1.2747783939559554E-8</v>
      </c>
      <c r="BU13">
        <f>popco2!BU13-popco1!BU13</f>
        <v>-1.4247401036726615E-8</v>
      </c>
      <c r="BV13">
        <f>popco2!BV13-popco1!BV13</f>
        <v>1.2264095961000976E-8</v>
      </c>
      <c r="BW13">
        <f>popco2!BW13-popco1!BW13</f>
        <v>-1.8752220998230484E-8</v>
      </c>
      <c r="BX13">
        <f>popco2!BX13-popco1!BX13</f>
        <v>-3.090909106440165E-8</v>
      </c>
      <c r="BY13">
        <f>popco2!BY13-popco1!BY13</f>
        <v>-1.9247722971016401E-8</v>
      </c>
      <c r="BZ13">
        <f>popco2!BZ13-popco1!BZ13</f>
        <v>2.8722896949773258E-8</v>
      </c>
      <c r="CA13">
        <f>popco2!CA13-popco1!CA13</f>
        <v>-1.9241912951883933E-8</v>
      </c>
      <c r="CB13">
        <f>popco2!CB13-popco1!CB13</f>
        <v>-3.1383722065569941E-8</v>
      </c>
      <c r="CC13">
        <f>popco2!CC13-popco1!CC13</f>
        <v>-3.090909106440165E-8</v>
      </c>
      <c r="CD13">
        <f>popco2!CD13-popco1!CD13</f>
        <v>-1.9062740941322431E-8</v>
      </c>
      <c r="CE13">
        <f>popco2!CE13-popco1!CE13</f>
        <v>1.1920216036465092E-8</v>
      </c>
      <c r="CF13">
        <f>popco2!CF13-popco1!CF13</f>
        <v>1.3700078960177109E-8</v>
      </c>
      <c r="CG13">
        <f>popco2!CG13-popco1!CG13</f>
        <v>-1.9004058993132844E-8</v>
      </c>
      <c r="CH13">
        <f>popco2!CH13-popco1!CH13</f>
        <v>-3.1383722065569941E-8</v>
      </c>
      <c r="CI13">
        <f>popco2!CI13-popco1!CI13</f>
        <v>-3.090909106440165E-8</v>
      </c>
      <c r="CJ13">
        <f>popco2!CJ13-popco1!CJ13</f>
        <v>0</v>
      </c>
      <c r="CK13">
        <f>popco2!CK13-popco1!CK13</f>
        <v>0</v>
      </c>
      <c r="CL13">
        <f>popco2!CL13-popco1!CL13</f>
        <v>0</v>
      </c>
      <c r="CM13">
        <f>popco2!CM13-popco1!CM13</f>
        <v>0</v>
      </c>
      <c r="CN13">
        <f>popco2!CN13-popco1!CN13</f>
        <v>0</v>
      </c>
      <c r="CO13">
        <f>popco2!CO13-popco1!CO13</f>
        <v>0</v>
      </c>
      <c r="CP13">
        <f>popco2!CP13-popco1!CP13</f>
        <v>0</v>
      </c>
      <c r="CQ13">
        <f>popco2!CQ13-popco1!CQ13</f>
        <v>0</v>
      </c>
      <c r="CR13">
        <f>popco2!CR13-popco1!CR13</f>
        <v>0</v>
      </c>
      <c r="CS13">
        <f>popco2!CS13-popco1!CS13</f>
        <v>0</v>
      </c>
      <c r="CT13">
        <f>popco2!CT13-popco1!CT13</f>
        <v>0</v>
      </c>
      <c r="CU13">
        <f>popco2!CU13-popco1!CU13</f>
        <v>0</v>
      </c>
      <c r="CV13">
        <f>popco2!CV13-popco1!CV13</f>
        <v>0</v>
      </c>
      <c r="CW13">
        <f>popco2!CW13-popco1!CW13</f>
        <v>0</v>
      </c>
      <c r="CX13">
        <f>popco2!CX13-popco1!CX13</f>
        <v>0</v>
      </c>
      <c r="CY13">
        <f>popco2!CY13-popco1!CY13</f>
        <v>0</v>
      </c>
      <c r="CZ13">
        <f>popco2!CZ13-popco1!CZ13</f>
        <v>0</v>
      </c>
      <c r="DA13">
        <f>popco2!DA13-popco1!DA13</f>
        <v>0</v>
      </c>
      <c r="DB13">
        <f>popco2!DB13-popco1!DB13</f>
        <v>0</v>
      </c>
      <c r="DC13">
        <f>popco2!DC13-popco1!DC13</f>
        <v>0</v>
      </c>
      <c r="DD13">
        <f>popco2!DD13-popco1!DD13</f>
        <v>0</v>
      </c>
      <c r="DE13">
        <f>popco2!DE13-popco1!DE13</f>
        <v>0</v>
      </c>
      <c r="DF13">
        <f>popco2!DF13-popco1!DF13</f>
        <v>0</v>
      </c>
      <c r="DG13">
        <f>popco2!DG13-popco1!DG13</f>
        <v>0</v>
      </c>
      <c r="DH13">
        <f>popco2!DH13-popco1!DH13</f>
        <v>0</v>
      </c>
      <c r="DI13">
        <f>popco2!DI13-popco1!DI13</f>
        <v>1.5060180880155372E-9</v>
      </c>
      <c r="DJ13">
        <f>popco2!DJ13-popco1!DJ13</f>
        <v>5.0276826359940685E-6</v>
      </c>
      <c r="DK13">
        <f>popco2!DK13-popco1!DK13</f>
        <v>-5.0330680734234079E-9</v>
      </c>
      <c r="DL13">
        <f>popco2!DL13-popco1!DL13</f>
        <v>-3.090909106440165E-8</v>
      </c>
      <c r="DM13">
        <f>popco2!DM13-popco1!DM13</f>
        <v>-1.6358169263597233E-9</v>
      </c>
      <c r="DN13">
        <f>popco2!DN13-popco1!DN13</f>
        <v>-2.5696046068723888E-8</v>
      </c>
      <c r="DO13">
        <f>popco2!DO13-popco1!DO13</f>
        <v>4.0844270188244991E-9</v>
      </c>
      <c r="DP13">
        <f>popco2!DP13-popco1!DP13</f>
        <v>-7.8785540313930369E-9</v>
      </c>
      <c r="DQ13">
        <f>popco2!DQ13-popco1!DQ13</f>
        <v>-6.5244164071387445E-8</v>
      </c>
      <c r="DR13">
        <f>popco2!DR13-popco1!DR13</f>
        <v>2.5902362998930784E-7</v>
      </c>
      <c r="DS13">
        <f>popco2!DS13-popco1!DS13</f>
        <v>-2.0468953088048636E-8</v>
      </c>
      <c r="DT13">
        <f>popco2!DT13-popco1!DT13</f>
        <v>-2.0464505090522778E-8</v>
      </c>
      <c r="DU13">
        <f>popco2!DU13-popco1!DU13</f>
        <v>-6.8372133066318952E-8</v>
      </c>
      <c r="DV13">
        <f>popco2!DV13-popco1!DV13</f>
        <v>-1.6973613070625504E-8</v>
      </c>
      <c r="DW13">
        <f>popco2!DW13-popco1!DW13</f>
        <v>-7.4852995024521363E-8</v>
      </c>
      <c r="DX13">
        <f>popco2!DX13-popco1!DX13</f>
        <v>-1.0423047980268052E-8</v>
      </c>
      <c r="DY13">
        <f>popco2!DY13-popco1!DY13</f>
        <v>2.0267534595053149E-7</v>
      </c>
      <c r="DZ13">
        <f>popco2!DZ13-popco1!DZ13</f>
        <v>-1.2835852489789801E-6</v>
      </c>
      <c r="EA13">
        <f>popco2!EA13-popco1!EA13</f>
        <v>2.0478142340740746E-6</v>
      </c>
      <c r="EB13">
        <f>popco2!EB13-popco1!EB13</f>
        <v>-5.4653629955048189E-8</v>
      </c>
      <c r="EC13">
        <f>popco2!EC13-popco1!EC13</f>
        <v>-2.8910222993339119E-8</v>
      </c>
      <c r="ED13">
        <f>popco2!ED13-popco1!ED13</f>
        <v>-2.3430050011263859E-8</v>
      </c>
      <c r="EE13">
        <f>popco2!EE13-popco1!EE13</f>
        <v>1.2491900103217546E-7</v>
      </c>
      <c r="EF13">
        <f>popco2!EF13-popco1!EF13</f>
        <v>-1.3091848670709894E-6</v>
      </c>
      <c r="EG13">
        <f>popco2!EG13-popco1!EG13</f>
        <v>2.0446213209179831E-6</v>
      </c>
      <c r="EH13">
        <f>popco2!EH13-popco1!EH13</f>
        <v>9.0533246449586713E-7</v>
      </c>
      <c r="EI13">
        <f>popco2!EI13-popco1!EI13</f>
        <v>3.652160980027741E-7</v>
      </c>
      <c r="EJ13">
        <f>popco2!EJ13-popco1!EJ13</f>
        <v>-9.5135714195393462E-7</v>
      </c>
      <c r="EK13">
        <f>popco2!EK13-popco1!EK13</f>
        <v>1.8633504499029896E-6</v>
      </c>
      <c r="EL13">
        <f>popco2!EL13-popco1!EL13</f>
        <v>-4.1310050241993856E-5</v>
      </c>
      <c r="EM13">
        <f>popco2!EM13-popco1!EM13</f>
        <v>-2.5742383755966713E-5</v>
      </c>
      <c r="EN13">
        <f>popco2!EN13-popco1!EN13</f>
        <v>3.9161770794965411E-6</v>
      </c>
      <c r="EO13">
        <f>popco2!EO13-popco1!EO13</f>
        <v>-1.4061208360172106E-6</v>
      </c>
      <c r="EP13">
        <f>popco2!EP13-popco1!EP13</f>
        <v>-1.8952513159975481E-6</v>
      </c>
      <c r="EQ13">
        <f>popco2!EQ13-popco1!EQ13</f>
        <v>-5.8480608092215114E-8</v>
      </c>
      <c r="ER13">
        <f>popco2!ER13-popco1!ER13</f>
        <v>4.3338746229942826E-7</v>
      </c>
      <c r="ES13">
        <f>popco2!ES13-popco1!ES13</f>
        <v>-4.139215833698362E-5</v>
      </c>
      <c r="ET13">
        <f>popco2!ET13-popco1!ET13</f>
        <v>-2.5752447476046214E-5</v>
      </c>
    </row>
    <row r="14" spans="1:150">
      <c r="A14">
        <f>popco2!A14-popco1!A14</f>
        <v>-7.8788910962968028E-6</v>
      </c>
      <c r="B14">
        <f>popco2!B14-popco1!B14</f>
        <v>2.1815140359704444E-6</v>
      </c>
      <c r="C14">
        <f>popco2!C14-popco1!C14</f>
        <v>1.5095650998664389E-7</v>
      </c>
      <c r="D14">
        <f>popco2!D14-popco1!D14</f>
        <v>1.7907984983800418E-8</v>
      </c>
      <c r="E14">
        <f>popco2!E14-popco1!E14</f>
        <v>6.1976126009000154E-8</v>
      </c>
      <c r="F14">
        <f>popco2!F14-popco1!F14</f>
        <v>2.1458838095345101E-7</v>
      </c>
      <c r="G14">
        <f>popco2!G14-popco1!G14</f>
        <v>-1.2511704405859803E-7</v>
      </c>
      <c r="H14">
        <f>popco2!H14-popco1!H14</f>
        <v>5.7908641992732157E-8</v>
      </c>
      <c r="I14">
        <f>popco2!I14-popco1!I14</f>
        <v>-1.5911704462901605E-5</v>
      </c>
      <c r="J14">
        <f>popco2!J14-popco1!J14</f>
        <v>-9.6908870774008171E-6</v>
      </c>
      <c r="K14">
        <f>popco2!K14-popco1!K14</f>
        <v>-1.7113747923000466E-5</v>
      </c>
      <c r="L14">
        <f>popco2!L14-popco1!L14</f>
        <v>6.2096922087401252E-4</v>
      </c>
      <c r="M14">
        <f>popco2!M14-popco1!M14</f>
        <v>6.6641364999675545E-6</v>
      </c>
      <c r="N14">
        <f>popco2!N14-popco1!N14</f>
        <v>9.1723085593464759E-7</v>
      </c>
      <c r="O14">
        <f>popco2!O14-popco1!O14</f>
        <v>2.9956411906617575E-8</v>
      </c>
      <c r="P14">
        <f>popco2!P14-popco1!P14</f>
        <v>6.53454002019771E-9</v>
      </c>
      <c r="Q14">
        <f>popco2!Q14-popco1!Q14</f>
        <v>-8.8400240461083968E-9</v>
      </c>
      <c r="R14">
        <f>popco2!R14-popco1!R14</f>
        <v>5.3547883079874126E-6</v>
      </c>
      <c r="S14">
        <f>popco2!S14-popco1!S14</f>
        <v>5.5100929539086962E-6</v>
      </c>
      <c r="T14">
        <f>popco2!T14-popco1!T14</f>
        <v>5.027084187037012E-6</v>
      </c>
      <c r="U14">
        <f>popco2!U14-popco1!U14</f>
        <v>4.6980954093722715E-7</v>
      </c>
      <c r="V14">
        <f>popco2!V14-popco1!V14</f>
        <v>7.6296925999308485E-8</v>
      </c>
      <c r="W14">
        <f>popco2!W14-popco1!W14</f>
        <v>6.3683970319416972E-9</v>
      </c>
      <c r="X14">
        <f>popco2!X14-popco1!X14</f>
        <v>-2.9848936988763342E-8</v>
      </c>
      <c r="Y14">
        <f>popco2!Y14-popco1!Y14</f>
        <v>3.6615717469157261E-6</v>
      </c>
      <c r="Z14">
        <f>popco2!Z14-popco1!Z14</f>
        <v>-6.3493109658807612E-9</v>
      </c>
      <c r="AA14">
        <f>popco2!AA14-popco1!AA14</f>
        <v>6.4347768270467398E-6</v>
      </c>
      <c r="AB14">
        <f>popco2!AB14-popco1!AB14</f>
        <v>4.0120051040259952E-6</v>
      </c>
      <c r="AC14">
        <f>popco2!AC14-popco1!AC14</f>
        <v>6.4483848339902394E-6</v>
      </c>
      <c r="AD14">
        <f>popco2!AD14-popco1!AD14</f>
        <v>-3.3031390600513078E-7</v>
      </c>
      <c r="AE14">
        <f>popco2!AE14-popco1!AE14</f>
        <v>1.2880049904406832E-7</v>
      </c>
      <c r="AF14">
        <f>popco2!AF14-popco1!AF14</f>
        <v>3.9755619696268951E-7</v>
      </c>
      <c r="AG14">
        <f>popco2!AG14-popco1!AG14</f>
        <v>-2.5726930585889818E-9</v>
      </c>
      <c r="AH14">
        <f>popco2!AH14-popco1!AH14</f>
        <v>2.6311442025139797E-8</v>
      </c>
      <c r="AI14">
        <f>popco2!AI14-popco1!AI14</f>
        <v>4.1725030580641587E-6</v>
      </c>
      <c r="AJ14">
        <f>popco2!AJ14-popco1!AJ14</f>
        <v>-3.5173819590283983E-7</v>
      </c>
      <c r="AK14">
        <f>popco2!AK14-popco1!AK14</f>
        <v>1.0624043600415689E-7</v>
      </c>
      <c r="AL14">
        <f>popco2!AL14-popco1!AL14</f>
        <v>-1.3012786282980311E-5</v>
      </c>
      <c r="AM14">
        <f>popco2!AM14-popco1!AM14</f>
        <v>-1.317341267260963E-5</v>
      </c>
      <c r="AN14">
        <f>popco2!AN14-popco1!AN14</f>
        <v>-2.3968592000045419E-7</v>
      </c>
      <c r="AO14">
        <f>popco2!AO14-popco1!AO14</f>
        <v>-1.4150961294596975E-5</v>
      </c>
      <c r="AP14">
        <f>popco2!AP14-popco1!AP14</f>
        <v>-1.0854876390964385E-5</v>
      </c>
      <c r="AQ14">
        <f>popco2!AQ14-popco1!AQ14</f>
        <v>-6.5022940800574247E-6</v>
      </c>
      <c r="AR14">
        <f>popco2!AR14-popco1!AR14</f>
        <v>-1.1847718239005323E-5</v>
      </c>
      <c r="AS14">
        <f>popco2!AS14-popco1!AS14</f>
        <v>-3.4083055100442294E-7</v>
      </c>
      <c r="AT14">
        <f>popco2!AT14-popco1!AT14</f>
        <v>-9.0614050041182281E-8</v>
      </c>
      <c r="AU14">
        <f>popco2!AU14-popco1!AU14</f>
        <v>-1.1912511218729882E-4</v>
      </c>
      <c r="AV14">
        <f>popco2!AV14-popco1!AV14</f>
        <v>-9.56475335080198E-6</v>
      </c>
      <c r="AW14">
        <f>popco2!AW14-popco1!AW14</f>
        <v>-1.0844797485032309E-5</v>
      </c>
      <c r="AX14">
        <f>popco2!AX14-popco1!AX14</f>
        <v>-6.5070148850265852E-6</v>
      </c>
      <c r="AY14">
        <f>popco2!AY14-popco1!AY14</f>
        <v>1.6464469242073905E-8</v>
      </c>
      <c r="AZ14">
        <f>popco2!AZ14-popco1!AZ14</f>
        <v>7.8891531973823703E-8</v>
      </c>
      <c r="BA14">
        <f>popco2!BA14-popco1!BA14</f>
        <v>9.5350080053790975E-9</v>
      </c>
      <c r="BB14">
        <f>popco2!BB14-popco1!BB14</f>
        <v>-3.3331430004945872E-8</v>
      </c>
      <c r="BC14">
        <f>popco2!BC14-popco1!BC14</f>
        <v>-4.5635695999912684E-8</v>
      </c>
      <c r="BD14">
        <f>popco2!BD14-popco1!BD14</f>
        <v>-1.3782270991136159E-8</v>
      </c>
      <c r="BE14">
        <f>popco2!BE14-popco1!BE14</f>
        <v>-1.2815442596014748E-7</v>
      </c>
      <c r="BF14">
        <f>popco2!BF14-popco1!BF14</f>
        <v>5.9720169920396415E-9</v>
      </c>
      <c r="BG14">
        <f>popco2!BG14-popco1!BG14</f>
        <v>2.4604465409527876E-8</v>
      </c>
      <c r="BH14">
        <f>popco2!BH14-popco1!BH14</f>
        <v>1.0614291501287454E-8</v>
      </c>
      <c r="BI14">
        <f>popco2!BI14-popco1!BI14</f>
        <v>2.069287899364447E-8</v>
      </c>
      <c r="BJ14">
        <f>popco2!BJ14-popco1!BJ14</f>
        <v>3.6176177250005215E-7</v>
      </c>
      <c r="BK14">
        <f>popco2!BK14-popco1!BK14</f>
        <v>1.3384518049441851E-8</v>
      </c>
      <c r="BL14">
        <f>popco2!BL14-popco1!BL14</f>
        <v>6.7519009272487551E-9</v>
      </c>
      <c r="BM14">
        <f>popco2!BM14-popco1!BM14</f>
        <v>1.3271234999834292E-8</v>
      </c>
      <c r="BN14">
        <f>popco2!BN14-popco1!BN14</f>
        <v>-3.0084637003824355E-8</v>
      </c>
      <c r="BO14">
        <f>popco2!BO14-popco1!BO14</f>
        <v>-1.2944121996483204E-8</v>
      </c>
      <c r="BP14">
        <f>popco2!BP14-popco1!BP14</f>
        <v>1.6573897809735172E-10</v>
      </c>
      <c r="BQ14">
        <f>popco2!BQ14-popco1!BQ14</f>
        <v>-1.0628673940971112E-8</v>
      </c>
      <c r="BR14">
        <f>popco2!BR14-popco1!BR14</f>
        <v>-1.0668048000539443E-8</v>
      </c>
      <c r="BS14">
        <f>popco2!BS14-popco1!BS14</f>
        <v>2.9824945957379612E-8</v>
      </c>
      <c r="BT14">
        <f>popco2!BT14-popco1!BT14</f>
        <v>1.0034471920050692E-8</v>
      </c>
      <c r="BU14">
        <f>popco2!BU14-popco1!BU14</f>
        <v>5.1295919734073436E-9</v>
      </c>
      <c r="BV14">
        <f>popco2!BV14-popco1!BV14</f>
        <v>3.2052030918272578E-8</v>
      </c>
      <c r="BW14">
        <f>popco2!BW14-popco1!BW14</f>
        <v>-2.871762705414227E-8</v>
      </c>
      <c r="BX14">
        <f>popco2!BX14-popco1!BX14</f>
        <v>-3.090909106440165E-8</v>
      </c>
      <c r="BY14">
        <f>popco2!BY14-popco1!BY14</f>
        <v>-2.8288935971509943E-8</v>
      </c>
      <c r="BZ14">
        <f>popco2!BZ14-popco1!BZ14</f>
        <v>-7.3560809665806914E-9</v>
      </c>
      <c r="CA14">
        <f>popco2!CA14-popco1!CA14</f>
        <v>-2.8287662989789908E-8</v>
      </c>
      <c r="CB14">
        <f>popco2!CB14-popco1!CB14</f>
        <v>-5.8387961132666533E-11</v>
      </c>
      <c r="CC14">
        <f>popco2!CC14-popco1!CC14</f>
        <v>-3.090909106440165E-8</v>
      </c>
      <c r="CD14">
        <f>popco2!CD14-popco1!CD14</f>
        <v>-2.8248311023659767E-8</v>
      </c>
      <c r="CE14">
        <f>popco2!CE14-popco1!CE14</f>
        <v>8.7472800114340998E-9</v>
      </c>
      <c r="CF14">
        <f>popco2!CF14-popco1!CF14</f>
        <v>2.3124340220448403E-9</v>
      </c>
      <c r="CG14">
        <f>popco2!CG14-popco1!CG14</f>
        <v>-2.8235429994083461E-8</v>
      </c>
      <c r="CH14">
        <f>popco2!CH14-popco1!CH14</f>
        <v>-5.8387961132666533E-11</v>
      </c>
      <c r="CI14">
        <f>popco2!CI14-popco1!CI14</f>
        <v>-3.090909106440165E-8</v>
      </c>
      <c r="CJ14">
        <f>popco2!CJ14-popco1!CJ14</f>
        <v>0</v>
      </c>
      <c r="CK14">
        <f>popco2!CK14-popco1!CK14</f>
        <v>0</v>
      </c>
      <c r="CL14">
        <f>popco2!CL14-popco1!CL14</f>
        <v>0</v>
      </c>
      <c r="CM14">
        <f>popco2!CM14-popco1!CM14</f>
        <v>0</v>
      </c>
      <c r="CN14">
        <f>popco2!CN14-popco1!CN14</f>
        <v>0</v>
      </c>
      <c r="CO14">
        <f>popco2!CO14-popco1!CO14</f>
        <v>0</v>
      </c>
      <c r="CP14">
        <f>popco2!CP14-popco1!CP14</f>
        <v>0</v>
      </c>
      <c r="CQ14">
        <f>popco2!CQ14-popco1!CQ14</f>
        <v>0</v>
      </c>
      <c r="CR14">
        <f>popco2!CR14-popco1!CR14</f>
        <v>0</v>
      </c>
      <c r="CS14">
        <f>popco2!CS14-popco1!CS14</f>
        <v>0</v>
      </c>
      <c r="CT14">
        <f>popco2!CT14-popco1!CT14</f>
        <v>0</v>
      </c>
      <c r="CU14">
        <f>popco2!CU14-popco1!CU14</f>
        <v>0</v>
      </c>
      <c r="CV14">
        <f>popco2!CV14-popco1!CV14</f>
        <v>0</v>
      </c>
      <c r="CW14">
        <f>popco2!CW14-popco1!CW14</f>
        <v>0</v>
      </c>
      <c r="CX14">
        <f>popco2!CX14-popco1!CX14</f>
        <v>0</v>
      </c>
      <c r="CY14">
        <f>popco2!CY14-popco1!CY14</f>
        <v>0</v>
      </c>
      <c r="CZ14">
        <f>popco2!CZ14-popco1!CZ14</f>
        <v>0</v>
      </c>
      <c r="DA14">
        <f>popco2!DA14-popco1!DA14</f>
        <v>0</v>
      </c>
      <c r="DB14">
        <f>popco2!DB14-popco1!DB14</f>
        <v>0</v>
      </c>
      <c r="DC14">
        <f>popco2!DC14-popco1!DC14</f>
        <v>0</v>
      </c>
      <c r="DD14">
        <f>popco2!DD14-popco1!DD14</f>
        <v>0</v>
      </c>
      <c r="DE14">
        <f>popco2!DE14-popco1!DE14</f>
        <v>0</v>
      </c>
      <c r="DF14">
        <f>popco2!DF14-popco1!DF14</f>
        <v>0</v>
      </c>
      <c r="DG14">
        <f>popco2!DG14-popco1!DG14</f>
        <v>0</v>
      </c>
      <c r="DH14">
        <f>popco2!DH14-popco1!DH14</f>
        <v>0</v>
      </c>
      <c r="DI14">
        <f>popco2!DI14-popco1!DI14</f>
        <v>-3.2425148011050453E-8</v>
      </c>
      <c r="DJ14">
        <f>popco2!DJ14-popco1!DJ14</f>
        <v>2.3447332450077241E-6</v>
      </c>
      <c r="DK14">
        <f>popco2!DK14-popco1!DK14</f>
        <v>2.8158024023561268E-8</v>
      </c>
      <c r="DL14">
        <f>popco2!DL14-popco1!DL14</f>
        <v>-3.090909106440165E-8</v>
      </c>
      <c r="DM14">
        <f>popco2!DM14-popco1!DM14</f>
        <v>-2.4717948021724112E-8</v>
      </c>
      <c r="DN14">
        <f>popco2!DN14-popco1!DN14</f>
        <v>-5.3691786017218135E-8</v>
      </c>
      <c r="DO14">
        <f>popco2!DO14-popco1!DO14</f>
        <v>-4.2748500961309333E-8</v>
      </c>
      <c r="DP14">
        <f>popco2!DP14-popco1!DP14</f>
        <v>-2.656198305750479E-8</v>
      </c>
      <c r="DQ14">
        <f>popco2!DQ14-popco1!DQ14</f>
        <v>-1.7735796942197624E-8</v>
      </c>
      <c r="DR14">
        <f>popco2!DR14-popco1!DR14</f>
        <v>7.3248625054311844E-8</v>
      </c>
      <c r="DS14">
        <f>popco2!DS14-popco1!DS14</f>
        <v>-3.0335875034204207E-8</v>
      </c>
      <c r="DT14">
        <f>popco2!DT14-popco1!DT14</f>
        <v>-3.0335314038509864E-8</v>
      </c>
      <c r="DU14">
        <f>popco2!DU14-popco1!DU14</f>
        <v>-4.9908789323538372E-9</v>
      </c>
      <c r="DV14">
        <f>popco2!DV14-popco1!DV14</f>
        <v>-2.4544909438262152E-9</v>
      </c>
      <c r="DW14">
        <f>popco2!DW14-popco1!DW14</f>
        <v>-2.5956969906815175E-9</v>
      </c>
      <c r="DX14">
        <f>popco2!DX14-popco1!DX14</f>
        <v>-4.1954788088105488E-8</v>
      </c>
      <c r="DY14">
        <f>popco2!DY14-popco1!DY14</f>
        <v>1.0816868301066762E-7</v>
      </c>
      <c r="DZ14">
        <f>popco2!DZ14-popco1!DZ14</f>
        <v>-5.7773678896477776E-7</v>
      </c>
      <c r="EA14">
        <f>popco2!EA14-popco1!EA14</f>
        <v>8.573931100652743E-7</v>
      </c>
      <c r="EB14">
        <f>popco2!EB14-popco1!EB14</f>
        <v>-5.9504355998107883E-8</v>
      </c>
      <c r="EC14">
        <f>popco2!EC14-popco1!EC14</f>
        <v>-2.7731393958951855E-8</v>
      </c>
      <c r="ED14">
        <f>popco2!ED14-popco1!ED14</f>
        <v>3.5896576933147628E-8</v>
      </c>
      <c r="EE14">
        <f>popco2!EE14-popco1!EE14</f>
        <v>4.5944141935372329E-8</v>
      </c>
      <c r="EF14">
        <f>popco2!EF14-popco1!EF14</f>
        <v>-5.990261749966308E-7</v>
      </c>
      <c r="EG14">
        <f>popco2!EG14-popco1!EG14</f>
        <v>8.5628720203345665E-7</v>
      </c>
      <c r="EH14">
        <f>popco2!EH14-popco1!EH14</f>
        <v>3.7748560790390462E-7</v>
      </c>
      <c r="EI14">
        <f>popco2!EI14-popco1!EI14</f>
        <v>2.0965501701386557E-7</v>
      </c>
      <c r="EJ14">
        <f>popco2!EJ14-popco1!EJ14</f>
        <v>-2.9551344404854518E-7</v>
      </c>
      <c r="EK14">
        <f>popco2!EK14-popco1!EK14</f>
        <v>9.2954960140279042E-7</v>
      </c>
      <c r="EL14">
        <f>popco2!EL14-popco1!EL14</f>
        <v>-1.8840552129972821E-5</v>
      </c>
      <c r="EM14">
        <f>popco2!EM14-popco1!EM14</f>
        <v>-7.2532940390557243E-6</v>
      </c>
      <c r="EN14">
        <f>popco2!EN14-popco1!EN14</f>
        <v>1.3102494812872179E-6</v>
      </c>
      <c r="EO14">
        <f>popco2!EO14-popco1!EO14</f>
        <v>-5.3430878999005671E-7</v>
      </c>
      <c r="EP14">
        <f>popco2!EP14-popco1!EP14</f>
        <v>-6.6139909293827515E-7</v>
      </c>
      <c r="EQ14">
        <f>popco2!EQ14-popco1!EQ14</f>
        <v>-8.701638759545105E-8</v>
      </c>
      <c r="ER14">
        <f>popco2!ER14-popco1!ER14</f>
        <v>2.778343634012026E-7</v>
      </c>
      <c r="ES14">
        <f>popco2!ES14-popco1!ES14</f>
        <v>-1.8835125989991042E-5</v>
      </c>
      <c r="ET14">
        <f>popco2!ET14-popco1!ET14</f>
        <v>-7.3002875109473564E-6</v>
      </c>
    </row>
    <row r="15" spans="1:150">
      <c r="A15">
        <f>popco2!A15-popco1!A15</f>
        <v>-6.2585708552054253E-6</v>
      </c>
      <c r="B15">
        <f>popco2!B15-popco1!B15</f>
        <v>1.026025337025338E-6</v>
      </c>
      <c r="C15">
        <f>popco2!C15-popco1!C15</f>
        <v>8.1555110997832969E-8</v>
      </c>
      <c r="D15">
        <f>popco2!D15-popco1!D15</f>
        <v>1.7837760157846105E-9</v>
      </c>
      <c r="E15">
        <f>popco2!E15-popco1!E15</f>
        <v>4.8576859978943787E-8</v>
      </c>
      <c r="F15">
        <f>popco2!F15-popco1!F15</f>
        <v>1.7580869404731914E-7</v>
      </c>
      <c r="G15">
        <f>popco2!G15-popco1!G15</f>
        <v>-5.5850670088730681E-8</v>
      </c>
      <c r="H15">
        <f>popco2!H15-popco1!H15</f>
        <v>6.1206322010676217E-8</v>
      </c>
      <c r="I15">
        <f>popco2!I15-popco1!I15</f>
        <v>-1.2571735217101893E-5</v>
      </c>
      <c r="J15">
        <f>popco2!J15-popco1!J15</f>
        <v>-7.6806203334993384E-6</v>
      </c>
      <c r="K15">
        <f>popco2!K15-popco1!K15</f>
        <v>-1.3526801745600281E-5</v>
      </c>
      <c r="L15">
        <f>popco2!L15-popco1!L15</f>
        <v>4.8948129701800736E-4</v>
      </c>
      <c r="M15">
        <f>popco2!M15-popco1!M15</f>
        <v>5.222467282961496E-6</v>
      </c>
      <c r="N15">
        <f>popco2!N15-popco1!N15</f>
        <v>4.1853660703861095E-7</v>
      </c>
      <c r="O15">
        <f>popco2!O15-popco1!O15</f>
        <v>2.6406310471571715E-10</v>
      </c>
      <c r="P15">
        <f>popco2!P15-popco1!P15</f>
        <v>-5.364589883427584E-10</v>
      </c>
      <c r="Q15">
        <f>popco2!Q15-popco1!Q15</f>
        <v>8.9965980221151653E-9</v>
      </c>
      <c r="R15">
        <f>popco2!R15-popco1!R15</f>
        <v>4.2191565990945534E-6</v>
      </c>
      <c r="S15">
        <f>popco2!S15-popco1!S15</f>
        <v>4.3659811119756142E-6</v>
      </c>
      <c r="T15">
        <f>popco2!T15-popco1!T15</f>
        <v>4.0164939369979891E-6</v>
      </c>
      <c r="U15">
        <f>popco2!U15-popco1!U15</f>
        <v>4.8121440798798432E-7</v>
      </c>
      <c r="V15">
        <f>popco2!V15-popco1!V15</f>
        <v>3.4087126010717839E-8</v>
      </c>
      <c r="W15">
        <f>popco2!W15-popco1!W15</f>
        <v>1.8035703042151852E-8</v>
      </c>
      <c r="X15">
        <f>popco2!X15-popco1!X15</f>
        <v>-2.1701429542275719E-9</v>
      </c>
      <c r="Y15">
        <f>popco2!Y15-popco1!Y15</f>
        <v>2.9106661019184799E-6</v>
      </c>
      <c r="Z15">
        <f>popco2!Z15-popco1!Z15</f>
        <v>-4.0852228044840899E-8</v>
      </c>
      <c r="AA15">
        <f>popco2!AA15-popco1!AA15</f>
        <v>5.1167179290212417E-6</v>
      </c>
      <c r="AB15">
        <f>popco2!AB15-popco1!AB15</f>
        <v>3.1588639749502434E-6</v>
      </c>
      <c r="AC15">
        <f>popco2!AC15-popco1!AC15</f>
        <v>5.1006638780437541E-6</v>
      </c>
      <c r="AD15">
        <f>popco2!AD15-popco1!AD15</f>
        <v>-1.360843400188827E-7</v>
      </c>
      <c r="AE15">
        <f>popco2!AE15-popco1!AE15</f>
        <v>-3.9889503922196923E-8</v>
      </c>
      <c r="AF15">
        <f>popco2!AF15-popco1!AF15</f>
        <v>3.3768262897027057E-7</v>
      </c>
      <c r="AG15">
        <f>popco2!AG15-popco1!AG15</f>
        <v>-5.0086845004848612E-8</v>
      </c>
      <c r="AH15">
        <f>popco2!AH15-popco1!AH15</f>
        <v>-2.5016737015270962E-8</v>
      </c>
      <c r="AI15">
        <f>popco2!AI15-popco1!AI15</f>
        <v>3.2623216169591629E-6</v>
      </c>
      <c r="AJ15">
        <f>popco2!AJ15-popco1!AJ15</f>
        <v>-1.3808528798175956E-7</v>
      </c>
      <c r="AK15">
        <f>popco2!AK15-popco1!AK15</f>
        <v>-7.3689380930552772E-8</v>
      </c>
      <c r="AL15">
        <f>popco2!AL15-popco1!AL15</f>
        <v>-1.032422081641976E-5</v>
      </c>
      <c r="AM15">
        <f>popco2!AM15-popco1!AM15</f>
        <v>-1.0431781131400863E-5</v>
      </c>
      <c r="AN15">
        <f>popco2!AN15-popco1!AN15</f>
        <v>-1.2263452309202449E-7</v>
      </c>
      <c r="AO15">
        <f>popco2!AO15-popco1!AO15</f>
        <v>-1.097104410619984E-5</v>
      </c>
      <c r="AP15">
        <f>popco2!AP15-popco1!AP15</f>
        <v>-4.8991989810009962E-6</v>
      </c>
      <c r="AQ15">
        <f>popco2!AQ15-popco1!AQ15</f>
        <v>-3.4132158219790654E-6</v>
      </c>
      <c r="AR15">
        <f>popco2!AR15-popco1!AR15</f>
        <v>-9.3793570289935069E-6</v>
      </c>
      <c r="AS15">
        <f>popco2!AS15-popco1!AS15</f>
        <v>-2.0418719398618279E-7</v>
      </c>
      <c r="AT15">
        <f>popco2!AT15-popco1!AT15</f>
        <v>-3.924027203172642E-8</v>
      </c>
      <c r="AU15">
        <f>popco2!AU15-popco1!AU15</f>
        <v>-9.3974093543201104E-5</v>
      </c>
      <c r="AV15">
        <f>popco2!AV15-popco1!AV15</f>
        <v>-7.2699597735981225E-6</v>
      </c>
      <c r="AW15">
        <f>popco2!AW15-popco1!AW15</f>
        <v>-4.8982646430051346E-6</v>
      </c>
      <c r="AX15">
        <f>popco2!AX15-popco1!AX15</f>
        <v>-3.4099134890164251E-6</v>
      </c>
      <c r="AY15">
        <f>popco2!AY15-popco1!AY15</f>
        <v>4.0281341080619995E-9</v>
      </c>
      <c r="AZ15">
        <f>popco2!AZ15-popco1!AZ15</f>
        <v>3.4286092021051928E-8</v>
      </c>
      <c r="BA15">
        <f>popco2!BA15-popco1!BA15</f>
        <v>1.0046020015863633E-8</v>
      </c>
      <c r="BB15">
        <f>popco2!BB15-popco1!BB15</f>
        <v>-9.5811659717170983E-9</v>
      </c>
      <c r="BC15">
        <f>popco2!BC15-popco1!BC15</f>
        <v>-7.564036008655961E-9</v>
      </c>
      <c r="BD15">
        <f>popco2!BD15-popco1!BD15</f>
        <v>2.3691705042239164E-8</v>
      </c>
      <c r="BE15">
        <f>popco2!BE15-popco1!BE15</f>
        <v>-2.3301946927567485E-8</v>
      </c>
      <c r="BF15">
        <f>popco2!BF15-popco1!BF15</f>
        <v>-3.9322589628909554E-9</v>
      </c>
      <c r="BG15">
        <f>popco2!BG15-popco1!BG15</f>
        <v>4.2909434061488838E-9</v>
      </c>
      <c r="BH15">
        <f>popco2!BH15-popco1!BH15</f>
        <v>2.3635250007147945E-9</v>
      </c>
      <c r="BI15">
        <f>popco2!BI15-popco1!BI15</f>
        <v>1.0187064025668491E-8</v>
      </c>
      <c r="BJ15">
        <f>popco2!BJ15-popco1!BJ15</f>
        <v>1.2206577160167598E-7</v>
      </c>
      <c r="BK15">
        <f>popco2!BK15-popco1!BK15</f>
        <v>-4.0843292969938716E-8</v>
      </c>
      <c r="BL15">
        <f>popco2!BL15-popco1!BL15</f>
        <v>-9.6997220255801153E-9</v>
      </c>
      <c r="BM15">
        <f>popco2!BM15-popco1!BM15</f>
        <v>1.389069803625631E-8</v>
      </c>
      <c r="BN15">
        <f>popco2!BN15-popco1!BN15</f>
        <v>-1.5111618956176187E-8</v>
      </c>
      <c r="BO15">
        <f>popco2!BO15-popco1!BO15</f>
        <v>-1.5950020970656453E-8</v>
      </c>
      <c r="BP15">
        <f>popco2!BP15-popco1!BP15</f>
        <v>1.9333731060555692E-8</v>
      </c>
      <c r="BQ15">
        <f>popco2!BQ15-popco1!BQ15</f>
        <v>5.9637240701349015E-9</v>
      </c>
      <c r="BR15">
        <f>popco2!BR15-popco1!BR15</f>
        <v>2.0459659522131801E-9</v>
      </c>
      <c r="BS15">
        <f>popco2!BS15-popco1!BS15</f>
        <v>-5.585316098510873E-8</v>
      </c>
      <c r="BT15">
        <f>popco2!BT15-popco1!BT15</f>
        <v>9.4571189768188901E-9</v>
      </c>
      <c r="BU15">
        <f>popco2!BU15-popco1!BU15</f>
        <v>9.8562089601017533E-9</v>
      </c>
      <c r="BV15">
        <f>popco2!BV15-popco1!BV15</f>
        <v>-2.3116978997705928E-8</v>
      </c>
      <c r="BW15">
        <f>popco2!BW15-popco1!BW15</f>
        <v>-5.5980170499125848E-9</v>
      </c>
      <c r="BX15">
        <f>popco2!BX15-popco1!BX15</f>
        <v>-3.090909106440165E-8</v>
      </c>
      <c r="BY15">
        <f>popco2!BY15-popco1!BY15</f>
        <v>-2.8397308948768796E-8</v>
      </c>
      <c r="BZ15">
        <f>popco2!BZ15-popco1!BZ15</f>
        <v>-1.4878360987680139E-8</v>
      </c>
      <c r="CA15">
        <f>popco2!CA15-popco1!CA15</f>
        <v>-2.8397029949722707E-8</v>
      </c>
      <c r="CB15">
        <f>popco2!CB15-popco1!CB15</f>
        <v>1.9199485001841765E-8</v>
      </c>
      <c r="CC15">
        <f>popco2!CC15-popco1!CC15</f>
        <v>-3.090909106440165E-8</v>
      </c>
      <c r="CD15">
        <f>popco2!CD15-popco1!CD15</f>
        <v>-2.8388387973699025E-8</v>
      </c>
      <c r="CE15">
        <f>popco2!CE15-popco1!CE15</f>
        <v>8.0964830395657827E-9</v>
      </c>
      <c r="CF15">
        <f>popco2!CF15-popco1!CF15</f>
        <v>1.8312259486563676E-9</v>
      </c>
      <c r="CG15">
        <f>popco2!CG15-popco1!CG15</f>
        <v>-2.83855600136107E-8</v>
      </c>
      <c r="CH15">
        <f>popco2!CH15-popco1!CH15</f>
        <v>1.9199485001841765E-8</v>
      </c>
      <c r="CI15">
        <f>popco2!CI15-popco1!CI15</f>
        <v>-3.090909106440165E-8</v>
      </c>
      <c r="CJ15">
        <f>popco2!CJ15-popco1!CJ15</f>
        <v>0</v>
      </c>
      <c r="CK15">
        <f>popco2!CK15-popco1!CK15</f>
        <v>0</v>
      </c>
      <c r="CL15">
        <f>popco2!CL15-popco1!CL15</f>
        <v>0</v>
      </c>
      <c r="CM15">
        <f>popco2!CM15-popco1!CM15</f>
        <v>0</v>
      </c>
      <c r="CN15">
        <f>popco2!CN15-popco1!CN15</f>
        <v>0</v>
      </c>
      <c r="CO15">
        <f>popco2!CO15-popco1!CO15</f>
        <v>0</v>
      </c>
      <c r="CP15">
        <f>popco2!CP15-popco1!CP15</f>
        <v>0</v>
      </c>
      <c r="CQ15">
        <f>popco2!CQ15-popco1!CQ15</f>
        <v>0</v>
      </c>
      <c r="CR15">
        <f>popco2!CR15-popco1!CR15</f>
        <v>0</v>
      </c>
      <c r="CS15">
        <f>popco2!CS15-popco1!CS15</f>
        <v>0</v>
      </c>
      <c r="CT15">
        <f>popco2!CT15-popco1!CT15</f>
        <v>0</v>
      </c>
      <c r="CU15">
        <f>popco2!CU15-popco1!CU15</f>
        <v>0</v>
      </c>
      <c r="CV15">
        <f>popco2!CV15-popco1!CV15</f>
        <v>0</v>
      </c>
      <c r="CW15">
        <f>popco2!CW15-popco1!CW15</f>
        <v>0</v>
      </c>
      <c r="CX15">
        <f>popco2!CX15-popco1!CX15</f>
        <v>0</v>
      </c>
      <c r="CY15">
        <f>popco2!CY15-popco1!CY15</f>
        <v>0</v>
      </c>
      <c r="CZ15">
        <f>popco2!CZ15-popco1!CZ15</f>
        <v>0</v>
      </c>
      <c r="DA15">
        <f>popco2!DA15-popco1!DA15</f>
        <v>0</v>
      </c>
      <c r="DB15">
        <f>popco2!DB15-popco1!DB15</f>
        <v>0</v>
      </c>
      <c r="DC15">
        <f>popco2!DC15-popco1!DC15</f>
        <v>0</v>
      </c>
      <c r="DD15">
        <f>popco2!DD15-popco1!DD15</f>
        <v>0</v>
      </c>
      <c r="DE15">
        <f>popco2!DE15-popco1!DE15</f>
        <v>0</v>
      </c>
      <c r="DF15">
        <f>popco2!DF15-popco1!DF15</f>
        <v>0</v>
      </c>
      <c r="DG15">
        <f>popco2!DG15-popco1!DG15</f>
        <v>0</v>
      </c>
      <c r="DH15">
        <f>popco2!DH15-popco1!DH15</f>
        <v>0</v>
      </c>
      <c r="DI15">
        <f>popco2!DI15-popco1!DI15</f>
        <v>-5.5723539116314669E-9</v>
      </c>
      <c r="DJ15">
        <f>popco2!DJ15-popco1!DJ15</f>
        <v>1.1122374690142323E-6</v>
      </c>
      <c r="DK15">
        <f>popco2!DK15-popco1!DK15</f>
        <v>-2.4888112903909132E-8</v>
      </c>
      <c r="DL15">
        <f>popco2!DL15-popco1!DL15</f>
        <v>-3.090909106440165E-8</v>
      </c>
      <c r="DM15">
        <f>popco2!DM15-popco1!DM15</f>
        <v>-2.3182421982070878E-8</v>
      </c>
      <c r="DN15">
        <f>popco2!DN15-popco1!DN15</f>
        <v>-3.1658734078732209E-8</v>
      </c>
      <c r="DO15">
        <f>popco2!DO15-popco1!DO15</f>
        <v>1.3491592953940312E-8</v>
      </c>
      <c r="DP15">
        <f>popco2!DP15-popco1!DP15</f>
        <v>-1.6730935081810117E-8</v>
      </c>
      <c r="DQ15">
        <f>popco2!DQ15-popco1!DQ15</f>
        <v>-2.1019196938532048E-8</v>
      </c>
      <c r="DR15">
        <f>popco2!DR15-popco1!DR15</f>
        <v>5.2751695012176469E-8</v>
      </c>
      <c r="DS15">
        <f>popco2!DS15-popco1!DS15</f>
        <v>1.8533652945684764E-8</v>
      </c>
      <c r="DT15">
        <f>popco2!DT15-popco1!DT15</f>
        <v>1.853372399995834E-8</v>
      </c>
      <c r="DU15">
        <f>popco2!DU15-popco1!DU15</f>
        <v>-1.2933207949039627E-8</v>
      </c>
      <c r="DV15">
        <f>popco2!DV15-popco1!DV15</f>
        <v>-2.5286516991407382E-8</v>
      </c>
      <c r="DW15">
        <f>popco2!DW15-popco1!DW15</f>
        <v>2.1326546972844085E-8</v>
      </c>
      <c r="DX15">
        <f>popco2!DX15-popco1!DX15</f>
        <v>-9.6813701500053639E-10</v>
      </c>
      <c r="DY15">
        <f>popco2!DY15-popco1!DY15</f>
        <v>1.3524118047669731E-8</v>
      </c>
      <c r="DZ15">
        <f>popco2!DZ15-popco1!DZ15</f>
        <v>-2.5149309201832892E-7</v>
      </c>
      <c r="EA15">
        <f>popco2!EA15-popco1!EA15</f>
        <v>4.5150301597463027E-7</v>
      </c>
      <c r="EB15">
        <f>popco2!EB15-popco1!EB15</f>
        <v>1.5955389010002818E-8</v>
      </c>
      <c r="EC15">
        <f>popco2!EC15-popco1!EC15</f>
        <v>-1.5774606954011006E-8</v>
      </c>
      <c r="ED15">
        <f>popco2!ED15-popco1!ED15</f>
        <v>1.8200507767573981E-10</v>
      </c>
      <c r="EE15">
        <f>popco2!EE15-popco1!EE15</f>
        <v>-1.9872939960308145E-9</v>
      </c>
      <c r="EF15">
        <f>popco2!EF15-popco1!EF15</f>
        <v>-2.3979980101618281E-7</v>
      </c>
      <c r="EG15">
        <f>popco2!EG15-popco1!EG15</f>
        <v>4.1737055800350475E-7</v>
      </c>
      <c r="EH15">
        <f>popco2!EH15-popco1!EH15</f>
        <v>1.634276262998946E-7</v>
      </c>
      <c r="EI15">
        <f>popco2!EI15-popco1!EI15</f>
        <v>9.847837401100179E-8</v>
      </c>
      <c r="EJ15">
        <f>popco2!EJ15-popco1!EJ15</f>
        <v>-8.1018258990539493E-8</v>
      </c>
      <c r="EK15">
        <f>popco2!EK15-popco1!EK15</f>
        <v>4.4234271700388517E-7</v>
      </c>
      <c r="EL15">
        <f>popco2!EL15-popco1!EL15</f>
        <v>-8.4046450630204106E-6</v>
      </c>
      <c r="EM15">
        <f>popco2!EM15-popco1!EM15</f>
        <v>-2.073547792913466E-6</v>
      </c>
      <c r="EN15">
        <f>popco2!EN15-popco1!EN15</f>
        <v>4.5127399730948703E-7</v>
      </c>
      <c r="EO15">
        <f>popco2!EO15-popco1!EO15</f>
        <v>-2.2707416999501184E-7</v>
      </c>
      <c r="EP15">
        <f>popco2!EP15-popco1!EP15</f>
        <v>-2.5078293197644541E-7</v>
      </c>
      <c r="EQ15">
        <f>popco2!EQ15-popco1!EQ15</f>
        <v>-5.4013468003821785E-8</v>
      </c>
      <c r="ER15">
        <f>popco2!ER15-popco1!ER15</f>
        <v>1.4896970099848028E-7</v>
      </c>
      <c r="ES15">
        <f>popco2!ES15-popco1!ES15</f>
        <v>-8.4498867389815047E-6</v>
      </c>
      <c r="ET15">
        <f>popco2!ET15-popco1!ET15</f>
        <v>-2.1222920250085764E-6</v>
      </c>
    </row>
    <row r="16" spans="1:150">
      <c r="A16">
        <f>popco2!A16-popco1!A16</f>
        <v>-4.9471469805995039E-6</v>
      </c>
      <c r="B16">
        <f>popco2!B16-popco1!B16</f>
        <v>4.5696748296464307E-7</v>
      </c>
      <c r="C16">
        <f>popco2!C16-popco1!C16</f>
        <v>6.2526982008703769E-8</v>
      </c>
      <c r="D16">
        <f>popco2!D16-popco1!D16</f>
        <v>-1.0346104972747128E-8</v>
      </c>
      <c r="E16">
        <f>popco2!E16-popco1!E16</f>
        <v>1.8369625987002536E-8</v>
      </c>
      <c r="F16">
        <f>popco2!F16-popco1!F16</f>
        <v>1.3974459900367719E-7</v>
      </c>
      <c r="G16">
        <f>popco2!G16-popco1!G16</f>
        <v>5.1270698797623027E-10</v>
      </c>
      <c r="H16">
        <f>popco2!H16-popco1!H16</f>
        <v>3.2309086017701105E-8</v>
      </c>
      <c r="I16">
        <f>popco2!I16-popco1!I16</f>
        <v>-9.9540454051999516E-6</v>
      </c>
      <c r="J16">
        <f>popco2!J16-popco1!J16</f>
        <v>-6.0857407921006967E-6</v>
      </c>
      <c r="K16">
        <f>popco2!K16-popco1!K16</f>
        <v>-1.0709024265906364E-5</v>
      </c>
      <c r="L16">
        <f>popco2!L16-popco1!L16</f>
        <v>3.8586539480200965E-4</v>
      </c>
      <c r="M16">
        <f>popco2!M16-popco1!M16</f>
        <v>4.127249363938823E-6</v>
      </c>
      <c r="N16">
        <f>popco2!N16-popco1!N16</f>
        <v>1.9639131498827567E-7</v>
      </c>
      <c r="O16">
        <f>popco2!O16-popco1!O16</f>
        <v>-1.2622459966138422E-8</v>
      </c>
      <c r="P16">
        <f>popco2!P16-popco1!P16</f>
        <v>-1.1490790985391186E-8</v>
      </c>
      <c r="Q16">
        <f>popco2!Q16-popco1!Q16</f>
        <v>2.661109810286888E-8</v>
      </c>
      <c r="R16">
        <f>popco2!R16-popco1!R16</f>
        <v>3.3138152260026033E-6</v>
      </c>
      <c r="S16">
        <f>popco2!S16-popco1!S16</f>
        <v>3.4303844479444123E-6</v>
      </c>
      <c r="T16">
        <f>popco2!T16-popco1!T16</f>
        <v>3.0871380529706727E-6</v>
      </c>
      <c r="U16">
        <f>popco2!U16-popco1!U16</f>
        <v>2.3969851203897719E-7</v>
      </c>
      <c r="V16">
        <f>popco2!V16-popco1!V16</f>
        <v>6.2222499375153006E-9</v>
      </c>
      <c r="W16">
        <f>popco2!W16-popco1!W16</f>
        <v>6.8707710632054386E-9</v>
      </c>
      <c r="X16">
        <f>popco2!X16-popco1!X16</f>
        <v>-2.9916114030470453E-8</v>
      </c>
      <c r="Y16">
        <f>popco2!Y16-popco1!Y16</f>
        <v>2.2915743180806913E-6</v>
      </c>
      <c r="Z16">
        <f>popco2!Z16-popco1!Z16</f>
        <v>1.5411889986438609E-8</v>
      </c>
      <c r="AA16">
        <f>popco2!AA16-popco1!AA16</f>
        <v>3.9720239639606802E-6</v>
      </c>
      <c r="AB16">
        <f>popco2!AB16-popco1!AB16</f>
        <v>2.5027117629417006E-6</v>
      </c>
      <c r="AC16">
        <f>popco2!AC16-popco1!AC16</f>
        <v>3.9625362950879151E-6</v>
      </c>
      <c r="AD16">
        <f>popco2!AD16-popco1!AD16</f>
        <v>-7.411983893312879E-8</v>
      </c>
      <c r="AE16">
        <f>popco2!AE16-popco1!AE16</f>
        <v>-1.0649779391691538E-7</v>
      </c>
      <c r="AF16">
        <f>popco2!AF16-popco1!AF16</f>
        <v>2.3366442991612502E-7</v>
      </c>
      <c r="AG16">
        <f>popco2!AG16-popco1!AG16</f>
        <v>-4.5048320629348382E-9</v>
      </c>
      <c r="AH16">
        <f>popco2!AH16-popco1!AH16</f>
        <v>1.3544759980277377E-8</v>
      </c>
      <c r="AI16">
        <f>popco2!AI16-popco1!AI16</f>
        <v>2.5746126579573314E-6</v>
      </c>
      <c r="AJ16">
        <f>popco2!AJ16-popco1!AJ16</f>
        <v>-6.2982699056135516E-8</v>
      </c>
      <c r="AK16">
        <f>popco2!AK16-popco1!AK16</f>
        <v>-9.27965889685467E-8</v>
      </c>
      <c r="AL16">
        <f>popco2!AL16-popco1!AL16</f>
        <v>-8.1567699022596155E-6</v>
      </c>
      <c r="AM16">
        <f>popco2!AM16-popco1!AM16</f>
        <v>-8.262751493695597E-6</v>
      </c>
      <c r="AN16">
        <f>popco2!AN16-popco1!AN16</f>
        <v>-5.1407894052779568E-8</v>
      </c>
      <c r="AO16">
        <f>popco2!AO16-popco1!AO16</f>
        <v>-8.564917889700846E-6</v>
      </c>
      <c r="AP16">
        <f>popco2!AP16-popco1!AP16</f>
        <v>-2.2380101890595583E-6</v>
      </c>
      <c r="AQ16">
        <f>popco2!AQ16-popco1!AQ16</f>
        <v>-2.1775189610329093E-6</v>
      </c>
      <c r="AR16">
        <f>popco2!AR16-popco1!AR16</f>
        <v>-7.4110307240055073E-6</v>
      </c>
      <c r="AS16">
        <f>popco2!AS16-popco1!AS16</f>
        <v>-1.3903883600008271E-7</v>
      </c>
      <c r="AT16">
        <f>popco2!AT16-popco1!AT16</f>
        <v>-2.7341600983277203E-8</v>
      </c>
      <c r="AU16">
        <f>popco2!AU16-popco1!AU16</f>
        <v>-7.3918361046400316E-5</v>
      </c>
      <c r="AV16">
        <f>popco2!AV16-popco1!AV16</f>
        <v>-5.6079665734024009E-6</v>
      </c>
      <c r="AW16">
        <f>popco2!AW16-popco1!AW16</f>
        <v>-2.2242694920349138E-6</v>
      </c>
      <c r="AX16">
        <f>popco2!AX16-popco1!AX16</f>
        <v>-2.1453503840085375E-6</v>
      </c>
      <c r="AY16">
        <f>popco2!AY16-popco1!AY16</f>
        <v>1.0291775140447434E-9</v>
      </c>
      <c r="AZ16">
        <f>popco2!AZ16-popco1!AZ16</f>
        <v>7.2102901427228971E-10</v>
      </c>
      <c r="BA16">
        <f>popco2!BA16-popco1!BA16</f>
        <v>1.0160040003759363E-8</v>
      </c>
      <c r="BB16">
        <f>popco2!BB16-popco1!BB16</f>
        <v>-1.6134715952187406E-8</v>
      </c>
      <c r="BC16">
        <f>popco2!BC16-popco1!BC16</f>
        <v>-1.2998955967180592E-8</v>
      </c>
      <c r="BD16">
        <f>popco2!BD16-popco1!BD16</f>
        <v>3.1539637013189292E-8</v>
      </c>
      <c r="BE16">
        <f>popco2!BE16-popco1!BE16</f>
        <v>-6.962699306001241E-10</v>
      </c>
      <c r="BF16">
        <f>popco2!BF16-popco1!BF16</f>
        <v>-9.5510799269504787E-10</v>
      </c>
      <c r="BG16">
        <f>popco2!BG16-popco1!BG16</f>
        <v>5.088343080217328E-10</v>
      </c>
      <c r="BH16">
        <f>popco2!BH16-popco1!BH16</f>
        <v>2.9723986050278484E-9</v>
      </c>
      <c r="BI16">
        <f>popco2!BI16-popco1!BI16</f>
        <v>1.8160459802629703E-9</v>
      </c>
      <c r="BJ16">
        <f>popco2!BJ16-popco1!BJ16</f>
        <v>4.1578687600546393E-8</v>
      </c>
      <c r="BK16">
        <f>popco2!BK16-popco1!BK16</f>
        <v>-2.8655274042499457E-8</v>
      </c>
      <c r="BL16">
        <f>popco2!BL16-popco1!BL16</f>
        <v>-1.412891903473934E-8</v>
      </c>
      <c r="BM16">
        <f>popco2!BM16-popco1!BM16</f>
        <v>1.4021840022415688E-8</v>
      </c>
      <c r="BN16">
        <f>popco2!BN16-popco1!BN16</f>
        <v>-1.109378200414568E-8</v>
      </c>
      <c r="BO16">
        <f>popco2!BO16-popco1!BO16</f>
        <v>-1.6635563038214229E-8</v>
      </c>
      <c r="BP16">
        <f>popco2!BP16-popco1!BP16</f>
        <v>2.4311925028719372E-8</v>
      </c>
      <c r="BQ16">
        <f>popco2!BQ16-popco1!BQ16</f>
        <v>1.0447520071288352E-8</v>
      </c>
      <c r="BR16">
        <f>popco2!BR16-popco1!BR16</f>
        <v>5.346185050214558E-9</v>
      </c>
      <c r="BS16">
        <f>popco2!BS16-popco1!BS16</f>
        <v>-5.3617948969630902E-8</v>
      </c>
      <c r="BT16">
        <f>popco2!BT16-popco1!BT16</f>
        <v>9.3335669193450599E-9</v>
      </c>
      <c r="BU16">
        <f>popco2!BU16-popco1!BU16</f>
        <v>1.0988687959567756E-8</v>
      </c>
      <c r="BV16">
        <f>popco2!BV16-popco1!BV16</f>
        <v>-2.1957581974874074E-8</v>
      </c>
      <c r="BW16">
        <f>popco2!BW16-popco1!BW16</f>
        <v>5.0372994664371618E-10</v>
      </c>
      <c r="BX16">
        <f>popco2!BX16-popco1!BX16</f>
        <v>-3.090909106440165E-8</v>
      </c>
      <c r="BY16">
        <f>popco2!BY16-popco1!BY16</f>
        <v>-1.4992461050411521E-8</v>
      </c>
      <c r="BZ16">
        <f>popco2!BZ16-popco1!BZ16</f>
        <v>-3.5578829882254581E-9</v>
      </c>
      <c r="CA16">
        <f>popco2!CA16-popco1!CA16</f>
        <v>-1.4992399988145166E-8</v>
      </c>
      <c r="CB16">
        <f>popco2!CB16-popco1!CB16</f>
        <v>2.4875142057290134E-8</v>
      </c>
      <c r="CC16">
        <f>popco2!CC16-popco1!CC16</f>
        <v>-3.090909106440165E-8</v>
      </c>
      <c r="CD16">
        <f>popco2!CD16-popco1!CD16</f>
        <v>-1.4990501950862267E-8</v>
      </c>
      <c r="CE16">
        <f>popco2!CE16-popco1!CE16</f>
        <v>7.9528330587663731E-9</v>
      </c>
      <c r="CF16">
        <f>popco2!CF16-popco1!CF16</f>
        <v>2.0101359465840574E-9</v>
      </c>
      <c r="CG16">
        <f>popco2!CG16-popco1!CG16</f>
        <v>-1.4989881003124594E-8</v>
      </c>
      <c r="CH16">
        <f>popco2!CH16-popco1!CH16</f>
        <v>2.4875142057290134E-8</v>
      </c>
      <c r="CI16">
        <f>popco2!CI16-popco1!CI16</f>
        <v>-3.090909106440165E-8</v>
      </c>
      <c r="CJ16">
        <f>popco2!CJ16-popco1!CJ16</f>
        <v>0</v>
      </c>
      <c r="CK16">
        <f>popco2!CK16-popco1!CK16</f>
        <v>0</v>
      </c>
      <c r="CL16">
        <f>popco2!CL16-popco1!CL16</f>
        <v>0</v>
      </c>
      <c r="CM16">
        <f>popco2!CM16-popco1!CM16</f>
        <v>0</v>
      </c>
      <c r="CN16">
        <f>popco2!CN16-popco1!CN16</f>
        <v>0</v>
      </c>
      <c r="CO16">
        <f>popco2!CO16-popco1!CO16</f>
        <v>0</v>
      </c>
      <c r="CP16">
        <f>popco2!CP16-popco1!CP16</f>
        <v>0</v>
      </c>
      <c r="CQ16">
        <f>popco2!CQ16-popco1!CQ16</f>
        <v>0</v>
      </c>
      <c r="CR16">
        <f>popco2!CR16-popco1!CR16</f>
        <v>0</v>
      </c>
      <c r="CS16">
        <f>popco2!CS16-popco1!CS16</f>
        <v>0</v>
      </c>
      <c r="CT16">
        <f>popco2!CT16-popco1!CT16</f>
        <v>0</v>
      </c>
      <c r="CU16">
        <f>popco2!CU16-popco1!CU16</f>
        <v>0</v>
      </c>
      <c r="CV16">
        <f>popco2!CV16-popco1!CV16</f>
        <v>0</v>
      </c>
      <c r="CW16">
        <f>popco2!CW16-popco1!CW16</f>
        <v>0</v>
      </c>
      <c r="CX16">
        <f>popco2!CX16-popco1!CX16</f>
        <v>0</v>
      </c>
      <c r="CY16">
        <f>popco2!CY16-popco1!CY16</f>
        <v>0</v>
      </c>
      <c r="CZ16">
        <f>popco2!CZ16-popco1!CZ16</f>
        <v>0</v>
      </c>
      <c r="DA16">
        <f>popco2!DA16-popco1!DA16</f>
        <v>0</v>
      </c>
      <c r="DB16">
        <f>popco2!DB16-popco1!DB16</f>
        <v>0</v>
      </c>
      <c r="DC16">
        <f>popco2!DC16-popco1!DC16</f>
        <v>0</v>
      </c>
      <c r="DD16">
        <f>popco2!DD16-popco1!DD16</f>
        <v>0</v>
      </c>
      <c r="DE16">
        <f>popco2!DE16-popco1!DE16</f>
        <v>0</v>
      </c>
      <c r="DF16">
        <f>popco2!DF16-popco1!DF16</f>
        <v>0</v>
      </c>
      <c r="DG16">
        <f>popco2!DG16-popco1!DG16</f>
        <v>0</v>
      </c>
      <c r="DH16">
        <f>popco2!DH16-popco1!DH16</f>
        <v>0</v>
      </c>
      <c r="DI16">
        <f>popco2!DI16-popco1!DI16</f>
        <v>-2.0259329991390018E-8</v>
      </c>
      <c r="DJ16">
        <f>popco2!DJ16-popco1!DJ16</f>
        <v>5.2347369594585302E-7</v>
      </c>
      <c r="DK16">
        <f>popco2!DK16-popco1!DK16</f>
        <v>2.2957214906860202E-8</v>
      </c>
      <c r="DL16">
        <f>popco2!DL16-popco1!DL16</f>
        <v>-3.090909106440165E-8</v>
      </c>
      <c r="DM16">
        <f>popco2!DM16-popco1!DM16</f>
        <v>-8.7188699593454544E-9</v>
      </c>
      <c r="DN16">
        <f>popco2!DN16-popco1!DN16</f>
        <v>-2.137354959685922E-9</v>
      </c>
      <c r="DO16">
        <f>popco2!DO16-popco1!DO16</f>
        <v>-4.6012338938972164E-8</v>
      </c>
      <c r="DP16">
        <f>popco2!DP16-popco1!DP16</f>
        <v>3.9252309180781708E-9</v>
      </c>
      <c r="DQ16">
        <f>popco2!DQ16-popco1!DQ16</f>
        <v>-2.8919453054498945E-8</v>
      </c>
      <c r="DR16">
        <f>popco2!DR16-popco1!DR16</f>
        <v>2.937350029874608E-9</v>
      </c>
      <c r="DS16">
        <f>popco2!DS16-popco1!DS16</f>
        <v>7.0585038924875221E-9</v>
      </c>
      <c r="DT16">
        <f>popco2!DT16-popco1!DT16</f>
        <v>7.058512996316324E-9</v>
      </c>
      <c r="DU16">
        <f>popco2!DU16-popco1!DU16</f>
        <v>-2.4850035029722051E-8</v>
      </c>
      <c r="DV16">
        <f>popco2!DV16-popco1!DV16</f>
        <v>-1.239378200068586E-8</v>
      </c>
      <c r="DW16">
        <f>popco2!DW16-popco1!DW16</f>
        <v>-3.0859351074496999E-8</v>
      </c>
      <c r="DX16">
        <f>popco2!DX16-popco1!DX16</f>
        <v>-3.1860598048716327E-8</v>
      </c>
      <c r="DY16">
        <f>popco2!DY16-popco1!DY16</f>
        <v>5.6585733987368769E-8</v>
      </c>
      <c r="DZ16">
        <f>popco2!DZ16-popco1!DZ16</f>
        <v>-1.0978550502027673E-7</v>
      </c>
      <c r="EA16">
        <f>popco2!EA16-popco1!EA16</f>
        <v>2.2608628302833722E-7</v>
      </c>
      <c r="EB16">
        <f>popco2!EB16-popco1!EB16</f>
        <v>1.6986454021150621E-8</v>
      </c>
      <c r="EC16">
        <f>popco2!EC16-popco1!EC16</f>
        <v>1.9327928035828279E-8</v>
      </c>
      <c r="ED16">
        <f>popco2!ED16-popco1!ED16</f>
        <v>-2.3578889951636484E-8</v>
      </c>
      <c r="EE16">
        <f>popco2!EE16-popco1!EE16</f>
        <v>-4.9198449758591778E-9</v>
      </c>
      <c r="EF16">
        <f>popco2!EF16-popco1!EF16</f>
        <v>-1.0122116400612668E-7</v>
      </c>
      <c r="EG16">
        <f>popco2!EG16-popco1!EG16</f>
        <v>1.9074298096555253E-7</v>
      </c>
      <c r="EH16">
        <f>popco2!EH16-popco1!EH16</f>
        <v>7.3063978298093524E-8</v>
      </c>
      <c r="EI16">
        <f>popco2!EI16-popco1!EI16</f>
        <v>4.6506355988462644E-8</v>
      </c>
      <c r="EJ16">
        <f>popco2!EJ16-popco1!EJ16</f>
        <v>-1.4208367038470726E-8</v>
      </c>
      <c r="EK16">
        <f>popco2!EK16-popco1!EK16</f>
        <v>2.0497253579859764E-7</v>
      </c>
      <c r="EL16">
        <f>popco2!EL16-popco1!EL16</f>
        <v>-3.7903593930188606E-6</v>
      </c>
      <c r="EM16">
        <f>popco2!EM16-popco1!EM16</f>
        <v>-6.6306194301812837E-7</v>
      </c>
      <c r="EN16">
        <f>popco2!EN16-popco1!EN16</f>
        <v>1.6280604679674848E-7</v>
      </c>
      <c r="EO16">
        <f>popco2!EO16-popco1!EO16</f>
        <v>-9.9236682982173363E-8</v>
      </c>
      <c r="EP16">
        <f>popco2!EP16-popco1!EP16</f>
        <v>-7.5769684082516164E-8</v>
      </c>
      <c r="EQ16">
        <f>popco2!EQ16-popco1!EQ16</f>
        <v>-2.8953522801522524E-8</v>
      </c>
      <c r="ER16">
        <f>popco2!ER16-popco1!ER16</f>
        <v>7.239590159996423E-8</v>
      </c>
      <c r="ES16">
        <f>popco2!ES16-popco1!ES16</f>
        <v>-3.7465797709801407E-6</v>
      </c>
      <c r="ET16">
        <f>popco2!ET16-popco1!ET16</f>
        <v>-6.5979728902654244E-7</v>
      </c>
    </row>
    <row r="17" spans="1:150">
      <c r="A17">
        <f>popco2!A17-popco1!A17</f>
        <v>-3.9105901726010917E-6</v>
      </c>
      <c r="B17">
        <f>popco2!B17-popco1!B17</f>
        <v>2.3062568804688155E-7</v>
      </c>
      <c r="C17">
        <f>popco2!C17-popco1!C17</f>
        <v>4.3223729012664691E-8</v>
      </c>
      <c r="D17">
        <f>popco2!D17-popco1!D17</f>
        <v>-5.0102980098110095E-9</v>
      </c>
      <c r="E17">
        <f>popco2!E17-popco1!E17</f>
        <v>1.1950260003779078E-8</v>
      </c>
      <c r="F17">
        <f>popco2!F17-popco1!F17</f>
        <v>7.2053498056945386E-8</v>
      </c>
      <c r="G17">
        <f>popco2!G17-popco1!G17</f>
        <v>4.2551842049931565E-8</v>
      </c>
      <c r="H17">
        <f>popco2!H17-popco1!H17</f>
        <v>1.8530798007176941E-8</v>
      </c>
      <c r="I17">
        <f>popco2!I17-popco1!I17</f>
        <v>-7.8430725341978313E-6</v>
      </c>
      <c r="J17">
        <f>popco2!J17-popco1!J17</f>
        <v>-4.8001455668009174E-6</v>
      </c>
      <c r="K17">
        <f>popco2!K17-popco1!K17</f>
        <v>-8.4361683300032686E-6</v>
      </c>
      <c r="L17">
        <f>popco2!L17-popco1!L17</f>
        <v>3.0417180247699349E-4</v>
      </c>
      <c r="M17">
        <f>popco2!M17-popco1!M17</f>
        <v>3.265308922029142E-6</v>
      </c>
      <c r="N17">
        <f>popco2!N17-popco1!N17</f>
        <v>9.3849722992978002E-8</v>
      </c>
      <c r="O17">
        <f>popco2!O17-popco1!O17</f>
        <v>6.6081670135886839E-9</v>
      </c>
      <c r="P17">
        <f>popco2!P17-popco1!P17</f>
        <v>1.085700007674717E-8</v>
      </c>
      <c r="Q17">
        <f>popco2!Q17-popco1!Q17</f>
        <v>1.0248060178241758E-9</v>
      </c>
      <c r="R17">
        <f>popco2!R17-popco1!R17</f>
        <v>2.5990487679816709E-6</v>
      </c>
      <c r="S17">
        <f>popco2!S17-popco1!S17</f>
        <v>2.7334309889992525E-6</v>
      </c>
      <c r="T17">
        <f>popco2!T17-popco1!T17</f>
        <v>2.4545759820249202E-6</v>
      </c>
      <c r="U17">
        <f>popco2!U17-popco1!U17</f>
        <v>3.2409399508548375E-7</v>
      </c>
      <c r="V17">
        <f>popco2!V17-popco1!V17</f>
        <v>1.6829545979035743E-8</v>
      </c>
      <c r="W17">
        <f>popco2!W17-popco1!W17</f>
        <v>1.6159398041892814E-8</v>
      </c>
      <c r="X17">
        <f>popco2!X17-popco1!X17</f>
        <v>-4.5518370184183254E-9</v>
      </c>
      <c r="Y17">
        <f>popco2!Y17-popco1!Y17</f>
        <v>1.7838264320113595E-6</v>
      </c>
      <c r="Z17">
        <f>popco2!Z17-popco1!Z17</f>
        <v>-3.3787015962793987E-8</v>
      </c>
      <c r="AA17">
        <f>popco2!AA17-popco1!AA17</f>
        <v>3.1404580360661072E-6</v>
      </c>
      <c r="AB17">
        <f>popco2!AB17-popco1!AB17</f>
        <v>1.9264272420604911E-6</v>
      </c>
      <c r="AC17">
        <f>popco2!AC17-popco1!AC17</f>
        <v>3.1589510499641094E-6</v>
      </c>
      <c r="AD17">
        <f>popco2!AD17-popco1!AD17</f>
        <v>-3.1226716989962711E-8</v>
      </c>
      <c r="AE17">
        <f>popco2!AE17-popco1!AE17</f>
        <v>-8.186073896521151E-8</v>
      </c>
      <c r="AF17">
        <f>popco2!AF17-popco1!AF17</f>
        <v>2.1571107500228948E-7</v>
      </c>
      <c r="AG17">
        <f>popco2!AG17-popco1!AG17</f>
        <v>7.3865409344620048E-9</v>
      </c>
      <c r="AH17">
        <f>popco2!AH17-popco1!AH17</f>
        <v>2.3635576940073122E-8</v>
      </c>
      <c r="AI17">
        <f>popco2!AI17-popco1!AI17</f>
        <v>2.0563893250447052E-6</v>
      </c>
      <c r="AJ17">
        <f>popco2!AJ17-popco1!AJ17</f>
        <v>-2.62383820226475E-8</v>
      </c>
      <c r="AK17">
        <f>popco2!AK17-popco1!AK17</f>
        <v>-6.7125200953199737E-8</v>
      </c>
      <c r="AL17">
        <f>popco2!AL17-popco1!AL17</f>
        <v>-6.4464334856495151E-6</v>
      </c>
      <c r="AM17">
        <f>popco2!AM17-popco1!AM17</f>
        <v>-6.5175626956931465E-6</v>
      </c>
      <c r="AN17">
        <f>popco2!AN17-popco1!AN17</f>
        <v>4.8326299628698166E-9</v>
      </c>
      <c r="AO17">
        <f>popco2!AO17-popco1!AO17</f>
        <v>-6.7186489513988701E-6</v>
      </c>
      <c r="AP17">
        <f>popco2!AP17-popco1!AP17</f>
        <v>-1.017192049035387E-6</v>
      </c>
      <c r="AQ17">
        <f>popco2!AQ17-popco1!AQ17</f>
        <v>-1.6006393569467647E-6</v>
      </c>
      <c r="AR17">
        <f>popco2!AR17-popco1!AR17</f>
        <v>-5.847148226989507E-6</v>
      </c>
      <c r="AS17">
        <f>popco2!AS17-popco1!AS17</f>
        <v>-9.0756128001689973E-8</v>
      </c>
      <c r="AT17">
        <f>popco2!AT17-popco1!AT17</f>
        <v>-3.7543728015343447E-8</v>
      </c>
      <c r="AU17">
        <f>popco2!AU17-popco1!AU17</f>
        <v>-5.8341929547997551E-5</v>
      </c>
      <c r="AV17">
        <f>popco2!AV17-popco1!AV17</f>
        <v>-4.3713585108004493E-6</v>
      </c>
      <c r="AW17">
        <f>popco2!AW17-popco1!AW17</f>
        <v>-1.0022294730238634E-6</v>
      </c>
      <c r="AX17">
        <f>popco2!AX17-popco1!AX17</f>
        <v>-1.5955079679663697E-6</v>
      </c>
      <c r="AY17">
        <f>popco2!AY17-popco1!AY17</f>
        <v>2.5880883699168356E-10</v>
      </c>
      <c r="AZ17">
        <f>popco2!AZ17-popco1!AZ17</f>
        <v>1.2534193016833228E-8</v>
      </c>
      <c r="BA17">
        <f>popco2!BA17-popco1!BA17</f>
        <v>-9.8073990040248304E-9</v>
      </c>
      <c r="BB17">
        <f>popco2!BB17-popco1!BB17</f>
        <v>-1.7685218955953985E-8</v>
      </c>
      <c r="BC17">
        <f>popco2!BC17-popco1!BC17</f>
        <v>-1.4255792990525151E-8</v>
      </c>
      <c r="BD17">
        <f>popco2!BD17-popco1!BD17</f>
        <v>3.3195223014814701E-8</v>
      </c>
      <c r="BE17">
        <f>popco2!BE17-popco1!BE17</f>
        <v>3.3196365989418553E-8</v>
      </c>
      <c r="BF17">
        <f>popco2!BF17-popco1!BF17</f>
        <v>-1.4472692988487523E-8</v>
      </c>
      <c r="BG17">
        <f>popco2!BG17-popco1!BG17</f>
        <v>-1.5103262945848073E-9</v>
      </c>
      <c r="BH17">
        <f>popco2!BH17-popco1!BH17</f>
        <v>2.7870874080848651E-9</v>
      </c>
      <c r="BI17">
        <f>popco2!BI17-popco1!BI17</f>
        <v>-9.2455859912465854E-9</v>
      </c>
      <c r="BJ17">
        <f>popco2!BJ17-popco1!BJ17</f>
        <v>1.1639679900476985E-8</v>
      </c>
      <c r="BK17">
        <f>popco2!BK17-popco1!BK17</f>
        <v>-2.5320494034808405E-8</v>
      </c>
      <c r="BL17">
        <f>popco2!BL17-popco1!BL17</f>
        <v>-1.5304000067217771E-8</v>
      </c>
      <c r="BM17">
        <f>popco2!BM17-popco1!BM17</f>
        <v>1.4049846064345672E-8</v>
      </c>
      <c r="BN17">
        <f>popco2!BN17-popco1!BN17</f>
        <v>-1.0015526963336185E-8</v>
      </c>
      <c r="BO17">
        <f>popco2!BO17-popco1!BO17</f>
        <v>-1.6797336965801435E-8</v>
      </c>
      <c r="BP17">
        <f>popco2!BP17-popco1!BP17</f>
        <v>-2.4357556971388306E-8</v>
      </c>
      <c r="BQ17">
        <f>popco2!BQ17-popco1!BQ17</f>
        <v>1.1691370982447324E-8</v>
      </c>
      <c r="BR17">
        <f>popco2!BR17-popco1!BR17</f>
        <v>6.2277260015619618E-9</v>
      </c>
      <c r="BS17">
        <f>popco2!BS17-popco1!BS17</f>
        <v>-5.3408300004775811E-8</v>
      </c>
      <c r="BT17">
        <f>popco2!BT17-popco1!BT17</f>
        <v>9.3068419637631905E-9</v>
      </c>
      <c r="BU17">
        <f>popco2!BU17-popco1!BU17</f>
        <v>1.1257701992839486E-8</v>
      </c>
      <c r="BV17">
        <f>popco2!BV17-popco1!BV17</f>
        <v>-2.1681527018202473E-8</v>
      </c>
      <c r="BW17">
        <f>popco2!BW17-popco1!BW17</f>
        <v>2.1588899556945762E-9</v>
      </c>
      <c r="BX17">
        <f>popco2!BX17-popco1!BX17</f>
        <v>-3.090909106440165E-8</v>
      </c>
      <c r="BY17">
        <f>popco2!BY17-popco1!BY17</f>
        <v>-1.1293712964821623E-8</v>
      </c>
      <c r="BZ17">
        <f>popco2!BZ17-popco1!BZ17</f>
        <v>-4.5786607838493865E-10</v>
      </c>
      <c r="CA17">
        <f>popco2!CA17-popco1!CA17</f>
        <v>-1.1293698976011513E-8</v>
      </c>
      <c r="CB17">
        <f>popco2!CB17-popco1!CB17</f>
        <v>2.6482009030104336E-8</v>
      </c>
      <c r="CC17">
        <f>popco2!CC17-popco1!CC17</f>
        <v>-3.090909106440165E-8</v>
      </c>
      <c r="CD17">
        <f>popco2!CD17-popco1!CD17</f>
        <v>-1.1293281976243463E-8</v>
      </c>
      <c r="CE17">
        <f>popco2!CE17-popco1!CE17</f>
        <v>7.9188000601249087E-9</v>
      </c>
      <c r="CF17">
        <f>popco2!CF17-popco1!CF17</f>
        <v>2.0892839680541897E-9</v>
      </c>
      <c r="CG17">
        <f>popco2!CG17-popco1!CG17</f>
        <v>-1.1293145973922947E-8</v>
      </c>
      <c r="CH17">
        <f>popco2!CH17-popco1!CH17</f>
        <v>2.6482009030104336E-8</v>
      </c>
      <c r="CI17">
        <f>popco2!CI17-popco1!CI17</f>
        <v>-3.090909106440165E-8</v>
      </c>
      <c r="CJ17">
        <f>popco2!CJ17-popco1!CJ17</f>
        <v>0</v>
      </c>
      <c r="CK17">
        <f>popco2!CK17-popco1!CK17</f>
        <v>0</v>
      </c>
      <c r="CL17">
        <f>popco2!CL17-popco1!CL17</f>
        <v>0</v>
      </c>
      <c r="CM17">
        <f>popco2!CM17-popco1!CM17</f>
        <v>0</v>
      </c>
      <c r="CN17">
        <f>popco2!CN17-popco1!CN17</f>
        <v>0</v>
      </c>
      <c r="CO17">
        <f>popco2!CO17-popco1!CO17</f>
        <v>0</v>
      </c>
      <c r="CP17">
        <f>popco2!CP17-popco1!CP17</f>
        <v>0</v>
      </c>
      <c r="CQ17">
        <f>popco2!CQ17-popco1!CQ17</f>
        <v>0</v>
      </c>
      <c r="CR17">
        <f>popco2!CR17-popco1!CR17</f>
        <v>0</v>
      </c>
      <c r="CS17">
        <f>popco2!CS17-popco1!CS17</f>
        <v>0</v>
      </c>
      <c r="CT17">
        <f>popco2!CT17-popco1!CT17</f>
        <v>0</v>
      </c>
      <c r="CU17">
        <f>popco2!CU17-popco1!CU17</f>
        <v>0</v>
      </c>
      <c r="CV17">
        <f>popco2!CV17-popco1!CV17</f>
        <v>0</v>
      </c>
      <c r="CW17">
        <f>popco2!CW17-popco1!CW17</f>
        <v>0</v>
      </c>
      <c r="CX17">
        <f>popco2!CX17-popco1!CX17</f>
        <v>0</v>
      </c>
      <c r="CY17">
        <f>popco2!CY17-popco1!CY17</f>
        <v>0</v>
      </c>
      <c r="CZ17">
        <f>popco2!CZ17-popco1!CZ17</f>
        <v>0</v>
      </c>
      <c r="DA17">
        <f>popco2!DA17-popco1!DA17</f>
        <v>0</v>
      </c>
      <c r="DB17">
        <f>popco2!DB17-popco1!DB17</f>
        <v>0</v>
      </c>
      <c r="DC17">
        <f>popco2!DC17-popco1!DC17</f>
        <v>0</v>
      </c>
      <c r="DD17">
        <f>popco2!DD17-popco1!DD17</f>
        <v>0</v>
      </c>
      <c r="DE17">
        <f>popco2!DE17-popco1!DE17</f>
        <v>0</v>
      </c>
      <c r="DF17">
        <f>popco2!DF17-popco1!DF17</f>
        <v>0</v>
      </c>
      <c r="DG17">
        <f>popco2!DG17-popco1!DG17</f>
        <v>0</v>
      </c>
      <c r="DH17">
        <f>popco2!DH17-popco1!DH17</f>
        <v>0</v>
      </c>
      <c r="DI17">
        <f>popco2!DI17-popco1!DI17</f>
        <v>-2.1647959980164444E-8</v>
      </c>
      <c r="DJ17">
        <f>popco2!DJ17-popco1!DJ17</f>
        <v>2.4355361705197254E-7</v>
      </c>
      <c r="DK17">
        <f>popco2!DK17-popco1!DK17</f>
        <v>1.3340069937584076E-8</v>
      </c>
      <c r="DL17">
        <f>popco2!DL17-popco1!DL17</f>
        <v>-3.090909106440165E-8</v>
      </c>
      <c r="DM17">
        <f>popco2!DM17-popco1!DM17</f>
        <v>-1.9957329122632927E-9</v>
      </c>
      <c r="DN17">
        <f>popco2!DN17-popco1!DN17</f>
        <v>3.4216487088123415E-8</v>
      </c>
      <c r="DO17">
        <f>popco2!DO17-popco1!DO17</f>
        <v>-9.3668389711254463E-9</v>
      </c>
      <c r="DP17">
        <f>popco2!DP17-popco1!DP17</f>
        <v>3.1935940003613439E-8</v>
      </c>
      <c r="DQ17">
        <f>popco2!DQ17-popco1!DQ17</f>
        <v>1.3264640941201833E-8</v>
      </c>
      <c r="DR17">
        <f>popco2!DR17-popco1!DR17</f>
        <v>-3.7245019290921277E-9</v>
      </c>
      <c r="DS17">
        <f>popco2!DS17-popco1!DS17</f>
        <v>1.4974345985407922E-8</v>
      </c>
      <c r="DT17">
        <f>popco2!DT17-popco1!DT17</f>
        <v>1.4974346984608644E-8</v>
      </c>
      <c r="DU17">
        <f>popco2!DU17-popco1!DU17</f>
        <v>1.5320049007172543E-8</v>
      </c>
      <c r="DV17">
        <f>popco2!DV17-popco1!DV17</f>
        <v>-7.6268579229932243E-9</v>
      </c>
      <c r="DW17">
        <f>popco2!DW17-popco1!DW17</f>
        <v>-2.401785903494158E-8</v>
      </c>
      <c r="DX17">
        <f>popco2!DX17-popco1!DX17</f>
        <v>5.9630489435136269E-10</v>
      </c>
      <c r="DY17">
        <f>popco2!DY17-popco1!DY17</f>
        <v>1.0021892093980966E-8</v>
      </c>
      <c r="DZ17">
        <f>popco2!DZ17-popco1!DZ17</f>
        <v>-3.027105299757693E-8</v>
      </c>
      <c r="EA17">
        <f>popco2!EA17-popco1!EA17</f>
        <v>7.2377128956802039E-8</v>
      </c>
      <c r="EB17">
        <f>popco2!EB17-popco1!EB17</f>
        <v>7.4265039673448996E-9</v>
      </c>
      <c r="EC17">
        <f>popco2!EC17-popco1!EC17</f>
        <v>4.7179179452072617E-9</v>
      </c>
      <c r="ED17">
        <f>popco2!ED17-popco1!ED17</f>
        <v>-1.2616504951878937E-8</v>
      </c>
      <c r="EE17">
        <f>popco2!EE17-popco1!EE17</f>
        <v>3.8933000157115316E-9</v>
      </c>
      <c r="EF17">
        <f>popco2!EF17-popco1!EF17</f>
        <v>-4.3099649071898227E-8</v>
      </c>
      <c r="EG17">
        <f>popco2!EG17-popco1!EG17</f>
        <v>8.6532122023363911E-8</v>
      </c>
      <c r="EH17">
        <f>popco2!EH17-popco1!EH17</f>
        <v>3.027733650601272E-8</v>
      </c>
      <c r="EI17">
        <f>popco2!EI17-popco1!EI17</f>
        <v>1.973554999978866E-8</v>
      </c>
      <c r="EJ17">
        <f>popco2!EJ17-popco1!EJ17</f>
        <v>4.6762150818224768E-9</v>
      </c>
      <c r="EK17">
        <f>popco2!EK17-popco1!EK17</f>
        <v>9.3316734298132253E-8</v>
      </c>
      <c r="EL17">
        <f>popco2!EL17-popco1!EL17</f>
        <v>-1.6755790129829862E-6</v>
      </c>
      <c r="EM17">
        <f>popco2!EM17-popco1!EM17</f>
        <v>-2.1135911798531026E-7</v>
      </c>
      <c r="EN17">
        <f>popco2!EN17-popco1!EN17</f>
        <v>5.4083550291017524E-8</v>
      </c>
      <c r="EO17">
        <f>popco2!EO17-popco1!EO17</f>
        <v>-4.0006586987662018E-8</v>
      </c>
      <c r="EP17">
        <f>popco2!EP17-popco1!EP17</f>
        <v>-1.4307568019233941E-8</v>
      </c>
      <c r="EQ17">
        <f>popco2!EQ17-popco1!EQ17</f>
        <v>-1.3245160496166974E-8</v>
      </c>
      <c r="ER17">
        <f>popco2!ER17-popco1!ER17</f>
        <v>3.3959990802107098E-8</v>
      </c>
      <c r="ES17">
        <f>popco2!ES17-popco1!ES17</f>
        <v>-1.7043481630452106E-6</v>
      </c>
      <c r="ET17">
        <f>popco2!ET17-popco1!ET17</f>
        <v>-2.2109187092222982E-7</v>
      </c>
    </row>
    <row r="18" spans="1:150">
      <c r="A18">
        <f>popco2!A18-popco1!A18</f>
        <v>-3.0818158937018225E-6</v>
      </c>
      <c r="B18">
        <f>popco2!B18-popco1!B18</f>
        <v>9.3690631974840954E-8</v>
      </c>
      <c r="C18">
        <f>popco2!C18-popco1!C18</f>
        <v>4.7498016991776026E-8</v>
      </c>
      <c r="D18">
        <f>popco2!D18-popco1!D18</f>
        <v>-4.8062149815564226E-9</v>
      </c>
      <c r="E18">
        <f>popco2!E18-popco1!E18</f>
        <v>2.9926882971764712E-8</v>
      </c>
      <c r="F18">
        <f>popco2!F18-popco1!F18</f>
        <v>1.2365941304270933E-7</v>
      </c>
      <c r="G18">
        <f>popco2!G18-popco1!G18</f>
        <v>2.8851056987910795E-8</v>
      </c>
      <c r="H18">
        <f>popco2!H18-popco1!H18</f>
        <v>4.1866719036054434E-8</v>
      </c>
      <c r="I18">
        <f>popco2!I18-popco1!I18</f>
        <v>-6.199124310300036E-6</v>
      </c>
      <c r="J18">
        <f>popco2!J18-popco1!J18</f>
        <v>-3.7938631049019844E-6</v>
      </c>
      <c r="K18">
        <f>popco2!K18-popco1!K18</f>
        <v>-6.6679385151008352E-6</v>
      </c>
      <c r="L18">
        <f>popco2!L18-popco1!L18</f>
        <v>2.3977808738301354E-4</v>
      </c>
      <c r="M18">
        <f>popco2!M18-popco1!M18</f>
        <v>2.5403721460870443E-6</v>
      </c>
      <c r="N18">
        <f>popco2!N18-popco1!N18</f>
        <v>2.5811611958914682E-8</v>
      </c>
      <c r="O18">
        <f>popco2!O18-popco1!O18</f>
        <v>1.6930333024411937E-8</v>
      </c>
      <c r="P18">
        <f>popco2!P18-popco1!P18</f>
        <v>-7.3165259406593464E-9</v>
      </c>
      <c r="Q18">
        <f>popco2!Q18-popco1!Q18</f>
        <v>2.4011175048244127E-8</v>
      </c>
      <c r="R18">
        <f>popco2!R18-popco1!R18</f>
        <v>2.0740879540515067E-6</v>
      </c>
      <c r="S18">
        <f>popco2!S18-popco1!S18</f>
        <v>2.1425677020348033E-6</v>
      </c>
      <c r="T18">
        <f>popco2!T18-popco1!T18</f>
        <v>1.9443840800770218E-6</v>
      </c>
      <c r="U18">
        <f>popco2!U18-popco1!U18</f>
        <v>1.174605519516092E-7</v>
      </c>
      <c r="V18">
        <f>popco2!V18-popco1!V18</f>
        <v>-3.3329999871156701E-9</v>
      </c>
      <c r="W18">
        <f>popco2!W18-popco1!W18</f>
        <v>5.8496260058049643E-9</v>
      </c>
      <c r="X18">
        <f>popco2!X18-popco1!X18</f>
        <v>-3.1339644990246995E-8</v>
      </c>
      <c r="Y18">
        <f>popco2!Y18-popco1!Y18</f>
        <v>1.4284963409938456E-6</v>
      </c>
      <c r="Z18">
        <f>popco2!Z18-popco1!Z18</f>
        <v>1.8237688026445653E-8</v>
      </c>
      <c r="AA18">
        <f>popco2!AA18-popco1!AA18</f>
        <v>2.5410621430355107E-6</v>
      </c>
      <c r="AB18">
        <f>popco2!AB18-popco1!AB18</f>
        <v>1.5065825620386164E-6</v>
      </c>
      <c r="AC18">
        <f>popco2!AC18-popco1!AC18</f>
        <v>2.5022994630807815E-6</v>
      </c>
      <c r="AD18">
        <f>popco2!AD18-popco1!AD18</f>
        <v>-4.1837125985821899E-8</v>
      </c>
      <c r="AE18">
        <f>popco2!AE18-popco1!AE18</f>
        <v>-6.0065819096344342E-8</v>
      </c>
      <c r="AF18">
        <f>popco2!AF18-popco1!AF18</f>
        <v>1.3388288100379953E-7</v>
      </c>
      <c r="AG18">
        <f>popco2!AG18-popco1!AG18</f>
        <v>3.5193790104415257E-9</v>
      </c>
      <c r="AH18">
        <f>popco2!AH18-popco1!AH18</f>
        <v>1.4585307961390015E-8</v>
      </c>
      <c r="AI18">
        <f>popco2!AI18-popco1!AI18</f>
        <v>1.6197617209723347E-6</v>
      </c>
      <c r="AJ18">
        <f>popco2!AJ18-popco1!AJ18</f>
        <v>-1.7937400453860164E-9</v>
      </c>
      <c r="AK18">
        <f>popco2!AK18-popco1!AK18</f>
        <v>-8.6924159981016658E-8</v>
      </c>
      <c r="AL18">
        <f>popco2!AL18-popco1!AL18</f>
        <v>-5.0822881161802225E-6</v>
      </c>
      <c r="AM18">
        <f>popco2!AM18-popco1!AM18</f>
        <v>-5.1470772559070177E-6</v>
      </c>
      <c r="AN18">
        <f>popco2!AN18-popco1!AN18</f>
        <v>-1.9495325909169026E-8</v>
      </c>
      <c r="AO18">
        <f>popco2!AO18-popco1!AO18</f>
        <v>-5.2779978657012394E-6</v>
      </c>
      <c r="AP18">
        <f>popco2!AP18-popco1!AP18</f>
        <v>-4.6561654398757923E-7</v>
      </c>
      <c r="AQ18">
        <f>popco2!AQ18-popco1!AQ18</f>
        <v>-1.2181097209795766E-6</v>
      </c>
      <c r="AR18">
        <f>popco2!AR18-popco1!AR18</f>
        <v>-4.6132308139934519E-6</v>
      </c>
      <c r="AS18">
        <f>popco2!AS18-popco1!AS18</f>
        <v>-6.9299682992074452E-8</v>
      </c>
      <c r="AT18">
        <f>popco2!AT18-popco1!AT18</f>
        <v>-2.3411034999476499E-8</v>
      </c>
      <c r="AU18">
        <f>popco2!AU18-popco1!AU18</f>
        <v>-4.5906678180898663E-5</v>
      </c>
      <c r="AV18">
        <f>popco2!AV18-popco1!AV18</f>
        <v>-3.4216614249009403E-6</v>
      </c>
      <c r="AW18">
        <f>popco2!AW18-popco1!AW18</f>
        <v>-4.558475660276784E-7</v>
      </c>
      <c r="AX18">
        <f>popco2!AX18-popco1!AX18</f>
        <v>-1.2160502970148812E-6</v>
      </c>
      <c r="AY18">
        <f>popco2!AY18-popco1!AY18</f>
        <v>6.2594068058093033E-11</v>
      </c>
      <c r="AZ18">
        <f>popco2!AZ18-popco1!AZ18</f>
        <v>9.470312034576267E-9</v>
      </c>
      <c r="BA18">
        <f>popco2!BA18-popco1!BA18</f>
        <v>-9.7969980183965077E-9</v>
      </c>
      <c r="BB18">
        <f>popco2!BB18-popco1!BB18</f>
        <v>-1.80415549722035E-8</v>
      </c>
      <c r="BC18">
        <f>popco2!BC18-popco1!BC18</f>
        <v>-1.4533956982365481E-8</v>
      </c>
      <c r="BD18">
        <f>popco2!BD18-popco1!BD18</f>
        <v>3.3548159028562452E-8</v>
      </c>
      <c r="BE18">
        <f>popco2!BE18-popco1!BE18</f>
        <v>-4.4289144907061484E-8</v>
      </c>
      <c r="BF18">
        <f>popco2!BF18-popco1!BF18</f>
        <v>-1.7671898999704894E-8</v>
      </c>
      <c r="BG18">
        <f>popco2!BG18-popco1!BG18</f>
        <v>3.0045737009487539E-9</v>
      </c>
      <c r="BH18">
        <f>popco2!BH18-popco1!BH18</f>
        <v>5.2818630025264213E-10</v>
      </c>
      <c r="BI18">
        <f>popco2!BI18-popco1!BI18</f>
        <v>-8.8011700705159512E-10</v>
      </c>
      <c r="BJ18">
        <f>popco2!BJ18-popco1!BJ18</f>
        <v>4.5005187979119121E-9</v>
      </c>
      <c r="BK18">
        <f>popco2!BK18-popco1!BK18</f>
        <v>-2.4385136021543019E-8</v>
      </c>
      <c r="BL18">
        <f>popco2!BL18-popco1!BL18</f>
        <v>-1.5612177106660852E-8</v>
      </c>
      <c r="BM18">
        <f>popco2!BM18-popco1!BM18</f>
        <v>1.4055906993881706E-8</v>
      </c>
      <c r="BN18">
        <f>popco2!BN18-popco1!BN18</f>
        <v>-9.726135008492065E-9</v>
      </c>
      <c r="BO18">
        <f>popco2!BO18-popco1!BO18</f>
        <v>-1.6836257943353417E-8</v>
      </c>
      <c r="BP18">
        <f>popco2!BP18-popco1!BP18</f>
        <v>-2.3992107966996912E-8</v>
      </c>
      <c r="BQ18">
        <f>popco2!BQ18-popco1!BQ18</f>
        <v>1.204448707436967E-8</v>
      </c>
      <c r="BR18">
        <f>popco2!BR18-popco1!BR18</f>
        <v>6.4696760171401024E-9</v>
      </c>
      <c r="BS18">
        <f>popco2!BS18-popco1!BS18</f>
        <v>-5.3449024983720506E-8</v>
      </c>
      <c r="BT18">
        <f>popco2!BT18-popco1!BT18</f>
        <v>9.3009649981823372E-9</v>
      </c>
      <c r="BU18">
        <f>popco2!BU18-popco1!BU18</f>
        <v>1.1321299009381391E-8</v>
      </c>
      <c r="BV18">
        <f>popco2!BV18-popco1!BV18</f>
        <v>-2.1616062051421636E-8</v>
      </c>
      <c r="BW18">
        <f>popco2!BW18-popco1!BW18</f>
        <v>2.6195159374964305E-9</v>
      </c>
      <c r="BX18">
        <f>popco2!BX18-popco1!BX18</f>
        <v>-3.090909106440165E-8</v>
      </c>
      <c r="BY18">
        <f>popco2!BY18-popco1!BY18</f>
        <v>-1.0248527027023613E-8</v>
      </c>
      <c r="BZ18">
        <f>popco2!BZ18-popco1!BZ18</f>
        <v>4.1228698233197747E-10</v>
      </c>
      <c r="CA18">
        <f>popco2!CA18-popco1!CA18</f>
        <v>-1.0248524029421446E-8</v>
      </c>
      <c r="CB18">
        <f>popco2!CB18-popco1!CB18</f>
        <v>2.6924533047534283E-8</v>
      </c>
      <c r="CC18">
        <f>popco2!CC18-popco1!CC18</f>
        <v>-3.090909106440165E-8</v>
      </c>
      <c r="CD18">
        <f>popco2!CD18-popco1!CD18</f>
        <v>-1.0248431991932705E-8</v>
      </c>
      <c r="CE18">
        <f>popco2!CE18-popco1!CE18</f>
        <v>7.9102100425387789E-9</v>
      </c>
      <c r="CF18">
        <f>popco2!CF18-popco1!CF18</f>
        <v>2.1121859816730648E-9</v>
      </c>
      <c r="CG18">
        <f>popco2!CG18-popco1!CG18</f>
        <v>-1.024840201591104E-8</v>
      </c>
      <c r="CH18">
        <f>popco2!CH18-popco1!CH18</f>
        <v>2.6924533047534283E-8</v>
      </c>
      <c r="CI18">
        <f>popco2!CI18-popco1!CI18</f>
        <v>-3.090909106440165E-8</v>
      </c>
      <c r="CJ18">
        <f>popco2!CJ18-popco1!CJ18</f>
        <v>0</v>
      </c>
      <c r="CK18">
        <f>popco2!CK18-popco1!CK18</f>
        <v>0</v>
      </c>
      <c r="CL18">
        <f>popco2!CL18-popco1!CL18</f>
        <v>0</v>
      </c>
      <c r="CM18">
        <f>popco2!CM18-popco1!CM18</f>
        <v>0</v>
      </c>
      <c r="CN18">
        <f>popco2!CN18-popco1!CN18</f>
        <v>0</v>
      </c>
      <c r="CO18">
        <f>popco2!CO18-popco1!CO18</f>
        <v>0</v>
      </c>
      <c r="CP18">
        <f>popco2!CP18-popco1!CP18</f>
        <v>0</v>
      </c>
      <c r="CQ18">
        <f>popco2!CQ18-popco1!CQ18</f>
        <v>0</v>
      </c>
      <c r="CR18">
        <f>popco2!CR18-popco1!CR18</f>
        <v>0</v>
      </c>
      <c r="CS18">
        <f>popco2!CS18-popco1!CS18</f>
        <v>0</v>
      </c>
      <c r="CT18">
        <f>popco2!CT18-popco1!CT18</f>
        <v>0</v>
      </c>
      <c r="CU18">
        <f>popco2!CU18-popco1!CU18</f>
        <v>0</v>
      </c>
      <c r="CV18">
        <f>popco2!CV18-popco1!CV18</f>
        <v>0</v>
      </c>
      <c r="CW18">
        <f>popco2!CW18-popco1!CW18</f>
        <v>0</v>
      </c>
      <c r="CX18">
        <f>popco2!CX18-popco1!CX18</f>
        <v>0</v>
      </c>
      <c r="CY18">
        <f>popco2!CY18-popco1!CY18</f>
        <v>0</v>
      </c>
      <c r="CZ18">
        <f>popco2!CZ18-popco1!CZ18</f>
        <v>0</v>
      </c>
      <c r="DA18">
        <f>popco2!DA18-popco1!DA18</f>
        <v>0</v>
      </c>
      <c r="DB18">
        <f>popco2!DB18-popco1!DB18</f>
        <v>0</v>
      </c>
      <c r="DC18">
        <f>popco2!DC18-popco1!DC18</f>
        <v>0</v>
      </c>
      <c r="DD18">
        <f>popco2!DD18-popco1!DD18</f>
        <v>0</v>
      </c>
      <c r="DE18">
        <f>popco2!DE18-popco1!DE18</f>
        <v>0</v>
      </c>
      <c r="DF18">
        <f>popco2!DF18-popco1!DF18</f>
        <v>0</v>
      </c>
      <c r="DG18">
        <f>popco2!DG18-popco1!DG18</f>
        <v>0</v>
      </c>
      <c r="DH18">
        <f>popco2!DH18-popco1!DH18</f>
        <v>0</v>
      </c>
      <c r="DI18">
        <f>popco2!DI18-popco1!DI18</f>
        <v>-4.2951859846596108E-9</v>
      </c>
      <c r="DJ18">
        <f>popco2!DJ18-popco1!DJ18</f>
        <v>4.2512393050309072E-8</v>
      </c>
      <c r="DK18">
        <f>popco2!DK18-popco1!DK18</f>
        <v>9.0996969959178386E-9</v>
      </c>
      <c r="DL18">
        <f>popco2!DL18-popco1!DL18</f>
        <v>-3.090909106440165E-8</v>
      </c>
      <c r="DM18">
        <f>popco2!DM18-popco1!DM18</f>
        <v>1.0946490380803198E-9</v>
      </c>
      <c r="DN18">
        <f>popco2!DN18-popco1!DN18</f>
        <v>-1.9339136958507197E-8</v>
      </c>
      <c r="DO18">
        <f>popco2!DO18-popco1!DO18</f>
        <v>-3.2814256978319634E-8</v>
      </c>
      <c r="DP18">
        <f>popco2!DP18-popco1!DP18</f>
        <v>4.4692723966122117E-8</v>
      </c>
      <c r="DQ18">
        <f>popco2!DQ18-popco1!DQ18</f>
        <v>-2.7670815971880813E-8</v>
      </c>
      <c r="DR18">
        <f>popco2!DR18-popco1!DR18</f>
        <v>-1.9689238017761568E-8</v>
      </c>
      <c r="DS18">
        <f>popco2!DS18-popco1!DS18</f>
        <v>1.8497939957562437E-8</v>
      </c>
      <c r="DT18">
        <f>popco2!DT18-popco1!DT18</f>
        <v>1.8497939957562437E-8</v>
      </c>
      <c r="DU18">
        <f>popco2!DU18-popco1!DU18</f>
        <v>-1.6517840095708891E-8</v>
      </c>
      <c r="DV18">
        <f>popco2!DV18-popco1!DV18</f>
        <v>-5.7650899609740236E-9</v>
      </c>
      <c r="DW18">
        <f>popco2!DW18-popco1!DW18</f>
        <v>6.004464037090429E-9</v>
      </c>
      <c r="DX18">
        <f>popco2!DX18-popco1!DX18</f>
        <v>-2.4535268039471703E-8</v>
      </c>
      <c r="DY18">
        <f>popco2!DY18-popco1!DY18</f>
        <v>1.4580619933646233E-8</v>
      </c>
      <c r="DZ18">
        <f>popco2!DZ18-popco1!DZ18</f>
        <v>-4.5733331011099665E-8</v>
      </c>
      <c r="EA18">
        <f>popco2!EA18-popco1!EA18</f>
        <v>2.7988742989926152E-8</v>
      </c>
      <c r="EB18">
        <f>popco2!EB18-popco1!EB18</f>
        <v>-1.5183596047130266E-8</v>
      </c>
      <c r="EC18">
        <f>popco2!EC18-popco1!EC18</f>
        <v>1.1526923970883729E-8</v>
      </c>
      <c r="ED18">
        <f>popco2!ED18-popco1!ED18</f>
        <v>-7.9370230388065011E-9</v>
      </c>
      <c r="EE18">
        <f>popco2!EE18-popco1!EE18</f>
        <v>-3.6874253983576466E-8</v>
      </c>
      <c r="EF18">
        <f>popco2!EF18-popco1!EF18</f>
        <v>-4.9181520966889991E-8</v>
      </c>
      <c r="EG18">
        <f>popco2!EG18-popco1!EG18</f>
        <v>2.1930603999464893E-8</v>
      </c>
      <c r="EH18">
        <f>popco2!EH18-popco1!EH18</f>
        <v>1.3496891597408744E-8</v>
      </c>
      <c r="EI18">
        <f>popco2!EI18-popco1!EI18</f>
        <v>7.8327799801769515E-10</v>
      </c>
      <c r="EJ18">
        <f>popco2!EJ18-popco1!EJ18</f>
        <v>-2.4620822047793922E-8</v>
      </c>
      <c r="EK18">
        <f>popco2!EK18-popco1!EK18</f>
        <v>4.1451253804392074E-8</v>
      </c>
      <c r="EL18">
        <f>popco2!EL18-popco1!EL18</f>
        <v>-7.6665885306859138E-7</v>
      </c>
      <c r="EM18">
        <f>popco2!EM18-popco1!EM18</f>
        <v>-6.6687490973826868E-8</v>
      </c>
      <c r="EN18">
        <f>popco2!EN18-popco1!EN18</f>
        <v>2.2706583308051975E-8</v>
      </c>
      <c r="EO18">
        <f>popco2!EO18-popco1!EO18</f>
        <v>-7.6452620068057087E-9</v>
      </c>
      <c r="EP18">
        <f>popco2!EP18-popco1!EP18</f>
        <v>-1.2995431064588558E-8</v>
      </c>
      <c r="EQ18">
        <f>popco2!EQ18-popco1!EQ18</f>
        <v>-8.5183197023885882E-9</v>
      </c>
      <c r="ER18">
        <f>popco2!ER18-popco1!ER18</f>
        <v>1.6989834098618539E-8</v>
      </c>
      <c r="ES18">
        <f>popco2!ES18-popco1!ES18</f>
        <v>-6.9986864592586073E-7</v>
      </c>
      <c r="ET18">
        <f>popco2!ET18-popco1!ET18</f>
        <v>-1.0931600902264194E-7</v>
      </c>
    </row>
    <row r="19" spans="1:150">
      <c r="A19">
        <f>popco2!A19-popco1!A19</f>
        <v>-2.4355436450962387E-6</v>
      </c>
      <c r="B19">
        <f>popco2!B19-popco1!B19</f>
        <v>5.7283173982014546E-8</v>
      </c>
      <c r="C19">
        <f>popco2!C19-popco1!C19</f>
        <v>2.7920829981376016E-8</v>
      </c>
      <c r="D19">
        <f>popco2!D19-popco1!D19</f>
        <v>-7.3240509768091044E-9</v>
      </c>
      <c r="E19">
        <f>popco2!E19-popco1!E19</f>
        <v>2.0573067971429992E-8</v>
      </c>
      <c r="F19">
        <f>popco2!F19-popco1!F19</f>
        <v>6.9773268940309663E-8</v>
      </c>
      <c r="G19">
        <f>popco2!G19-popco1!G19</f>
        <v>1.611026700931717E-8</v>
      </c>
      <c r="H19">
        <f>popco2!H19-popco1!H19</f>
        <v>2.1367370983682576E-8</v>
      </c>
      <c r="I19">
        <f>popco2!I19-popco1!I19</f>
        <v>-4.8796958504009058E-6</v>
      </c>
      <c r="J19">
        <f>popco2!J19-popco1!J19</f>
        <v>-2.9876215744024937E-6</v>
      </c>
      <c r="K19">
        <f>popco2!K19-popco1!K19</f>
        <v>-5.2488150563967384E-6</v>
      </c>
      <c r="L19">
        <f>popco2!L19-popco1!L19</f>
        <v>1.8900182343500882E-4</v>
      </c>
      <c r="M19">
        <f>popco2!M19-popco1!M19</f>
        <v>2.0294412930166317E-6</v>
      </c>
      <c r="N19">
        <f>popco2!N19-popco1!N19</f>
        <v>-8.2979769722157926E-9</v>
      </c>
      <c r="O19">
        <f>popco2!O19-popco1!O19</f>
        <v>-3.8456939854825123E-9</v>
      </c>
      <c r="P19">
        <f>popco2!P19-popco1!P19</f>
        <v>1.2354084089061246E-8</v>
      </c>
      <c r="Q19">
        <f>popco2!Q19-popco1!Q19</f>
        <v>2.0497692432286385E-10</v>
      </c>
      <c r="R19">
        <f>popco2!R19-popco1!R19</f>
        <v>1.5979160630230638E-6</v>
      </c>
      <c r="S19">
        <f>popco2!S19-popco1!S19</f>
        <v>1.691764897060466E-6</v>
      </c>
      <c r="T19">
        <f>popco2!T19-popco1!T19</f>
        <v>1.4973902759951585E-6</v>
      </c>
      <c r="U19">
        <f>popco2!U19-popco1!U19</f>
        <v>2.0566291802914805E-7</v>
      </c>
      <c r="V19">
        <f>popco2!V19-popco1!V19</f>
        <v>2.6374710193621809E-9</v>
      </c>
      <c r="W19">
        <f>popco2!W19-popco1!W19</f>
        <v>1.5815540987951238E-8</v>
      </c>
      <c r="X19">
        <f>popco2!X19-popco1!X19</f>
        <v>-5.2218759316602359E-9</v>
      </c>
      <c r="Y19">
        <f>popco2!Y19-popco1!Y19</f>
        <v>1.1606845280454081E-6</v>
      </c>
      <c r="Z19">
        <f>popco2!Z19-popco1!Z19</f>
        <v>-3.2311003983487296E-8</v>
      </c>
      <c r="AA19">
        <f>popco2!AA19-popco1!AA19</f>
        <v>1.92953085409453E-6</v>
      </c>
      <c r="AB19">
        <f>popco2!AB19-popco1!AB19</f>
        <v>1.1977467360146932E-6</v>
      </c>
      <c r="AC19">
        <f>popco2!AC19-popco1!AC19</f>
        <v>1.9832890509885459E-6</v>
      </c>
      <c r="AD19">
        <f>popco2!AD19-popco1!AD19</f>
        <v>-1.4698031902682374E-8</v>
      </c>
      <c r="AE19">
        <f>popco2!AE19-popco1!AE19</f>
        <v>-7.1549468017018114E-8</v>
      </c>
      <c r="AF19">
        <f>popco2!AF19-popco1!AF19</f>
        <v>1.2327515797050381E-7</v>
      </c>
      <c r="AG19">
        <f>popco2!AG19-popco1!AG19</f>
        <v>-3.2455109710838315E-9</v>
      </c>
      <c r="AH19">
        <f>popco2!AH19-popco1!AH19</f>
        <v>-2.5013073057245094E-8</v>
      </c>
      <c r="AI19">
        <f>popco2!AI19-popco1!AI19</f>
        <v>1.2480505680034781E-6</v>
      </c>
      <c r="AJ19">
        <f>popco2!AJ19-popco1!AJ19</f>
        <v>-1.0031254049636118E-8</v>
      </c>
      <c r="AK19">
        <f>popco2!AK19-popco1!AK19</f>
        <v>-7.7027280998009928E-8</v>
      </c>
      <c r="AL19">
        <f>popco2!AL19-popco1!AL19</f>
        <v>-4.0112953092804465E-6</v>
      </c>
      <c r="AM19">
        <f>popco2!AM19-popco1!AM19</f>
        <v>-4.0534932282954017E-6</v>
      </c>
      <c r="AN19">
        <f>popco2!AN19-popco1!AN19</f>
        <v>-3.1833082947407831E-8</v>
      </c>
      <c r="AO19">
        <f>popco2!AO19-popco1!AO19</f>
        <v>-4.1552727855012628E-6</v>
      </c>
      <c r="AP19">
        <f>popco2!AP19-popco1!AP19</f>
        <v>-2.1856052401236781E-7</v>
      </c>
      <c r="AQ19">
        <f>popco2!AQ19-popco1!AQ19</f>
        <v>-9.3487752794718659E-7</v>
      </c>
      <c r="AR19">
        <f>popco2!AR19-popco1!AR19</f>
        <v>-3.6430177170060363E-6</v>
      </c>
      <c r="AS19">
        <f>popco2!AS19-popco1!AS19</f>
        <v>-4.8618993997440185E-8</v>
      </c>
      <c r="AT19">
        <f>popco2!AT19-popco1!AT19</f>
        <v>-5.2901039659936089E-9</v>
      </c>
      <c r="AU19">
        <f>popco2!AU19-popco1!AU19</f>
        <v>-3.6237984127301948E-5</v>
      </c>
      <c r="AV19">
        <f>popco2!AV19-popco1!AV19</f>
        <v>-2.68932439480285E-6</v>
      </c>
      <c r="AW19">
        <f>popco2!AW19-popco1!AW19</f>
        <v>-2.0611810197523894E-7</v>
      </c>
      <c r="AX19">
        <f>popco2!AX19-popco1!AX19</f>
        <v>-9.5218339202229885E-7</v>
      </c>
      <c r="AY19">
        <f>popco2!AY19-popco1!AY19</f>
        <v>3.0201739004663553E-11</v>
      </c>
      <c r="AZ19">
        <f>popco2!AZ19-popco1!AZ19</f>
        <v>3.490851996357236E-9</v>
      </c>
      <c r="BA19">
        <f>popco2!BA19-popco1!BA19</f>
        <v>-9.7935919929348358E-9</v>
      </c>
      <c r="BB19">
        <f>popco2!BB19-popco1!BB19</f>
        <v>-1.8122103984108406E-8</v>
      </c>
      <c r="BC19">
        <f>popco2!BC19-popco1!BC19</f>
        <v>-1.4593400987639171E-8</v>
      </c>
      <c r="BD19">
        <f>popco2!BD19-popco1!BD19</f>
        <v>3.3624508066765202E-8</v>
      </c>
      <c r="BE19">
        <f>popco2!BE19-popco1!BE19</f>
        <v>-3.8246629974203472E-8</v>
      </c>
      <c r="BF19">
        <f>popco2!BF19-popco1!BF19</f>
        <v>1.1571809954702417E-8</v>
      </c>
      <c r="BG19">
        <f>popco2!BG19-popco1!BG19</f>
        <v>-2.4387200592279612E-11</v>
      </c>
      <c r="BH19">
        <f>popco2!BH19-popco1!BH19</f>
        <v>-1.7884887043573272E-9</v>
      </c>
      <c r="BI19">
        <f>popco2!BI19-popco1!BI19</f>
        <v>-4.2429330049387204E-9</v>
      </c>
      <c r="BJ19">
        <f>popco2!BJ19-popco1!BJ19</f>
        <v>2.0483655015224311E-9</v>
      </c>
      <c r="BK19">
        <f>popco2!BK19-popco1!BK19</f>
        <v>-2.4117090990927181E-8</v>
      </c>
      <c r="BL19">
        <f>popco2!BL19-popco1!BL19</f>
        <v>-1.5692254051735688E-8</v>
      </c>
      <c r="BM19">
        <f>popco2!BM19-popco1!BM19</f>
        <v>1.405724303626954E-8</v>
      </c>
      <c r="BN19">
        <f>popco2!BN19-popco1!BN19</f>
        <v>-9.6484600309310053E-9</v>
      </c>
      <c r="BO19">
        <f>popco2!BO19-popco1!BO19</f>
        <v>-1.6845724037928278E-8</v>
      </c>
      <c r="BP19">
        <f>popco2!BP19-popco1!BP19</f>
        <v>-2.3889237033003496E-8</v>
      </c>
      <c r="BQ19">
        <f>popco2!BQ19-popco1!BQ19</f>
        <v>1.2146698979975667E-8</v>
      </c>
      <c r="BR19">
        <f>popco2!BR19-popco1!BR19</f>
        <v>6.5377240288100325E-9</v>
      </c>
      <c r="BS19">
        <f>popco2!BS19-popco1!BS19</f>
        <v>-5.3484729978237056E-8</v>
      </c>
      <c r="BT19">
        <f>popco2!BT19-popco1!BT19</f>
        <v>9.2996429446046136E-9</v>
      </c>
      <c r="BU19">
        <f>popco2!BU19-popco1!BU19</f>
        <v>1.133628202421022E-8</v>
      </c>
      <c r="BV19">
        <f>popco2!BV19-popco1!BV19</f>
        <v>-2.1600574995339628E-8</v>
      </c>
      <c r="BW19">
        <f>popco2!BW19-popco1!BW19</f>
        <v>2.750631944437032E-9</v>
      </c>
      <c r="BX19">
        <f>popco2!BX19-popco1!BX19</f>
        <v>-3.090909106440165E-8</v>
      </c>
      <c r="BY19">
        <f>popco2!BY19-popco1!BY19</f>
        <v>-9.94713200697106E-9</v>
      </c>
      <c r="BZ19">
        <f>popco2!BZ19-popco1!BZ19</f>
        <v>6.61798948975445E-10</v>
      </c>
      <c r="CA19">
        <f>popco2!CA19-popco1!CA19</f>
        <v>-9.94713200697106E-9</v>
      </c>
      <c r="CB19">
        <f>popco2!CB19-popco1!CB19</f>
        <v>2.7043972061768784E-8</v>
      </c>
      <c r="CC19">
        <f>popco2!CC19-popco1!CC19</f>
        <v>-3.090909106440165E-8</v>
      </c>
      <c r="CD19">
        <f>popco2!CD19-popco1!CD19</f>
        <v>-9.9471110237558946E-9</v>
      </c>
      <c r="CE19">
        <f>popco2!CE19-popco1!CE19</f>
        <v>7.9079249815094954E-9</v>
      </c>
      <c r="CF19">
        <f>popco2!CF19-popco1!CF19</f>
        <v>2.1179470399701472E-9</v>
      </c>
      <c r="CG19">
        <f>popco2!CG19-popco1!CG19</f>
        <v>-9.9471050285515616E-9</v>
      </c>
      <c r="CH19">
        <f>popco2!CH19-popco1!CH19</f>
        <v>2.7043972061768784E-8</v>
      </c>
      <c r="CI19">
        <f>popco2!CI19-popco1!CI19</f>
        <v>-3.090909106440165E-8</v>
      </c>
      <c r="CJ19">
        <f>popco2!CJ19-popco1!CJ19</f>
        <v>0</v>
      </c>
      <c r="CK19">
        <f>popco2!CK19-popco1!CK19</f>
        <v>0</v>
      </c>
      <c r="CL19">
        <f>popco2!CL19-popco1!CL19</f>
        <v>0</v>
      </c>
      <c r="CM19">
        <f>popco2!CM19-popco1!CM19</f>
        <v>0</v>
      </c>
      <c r="CN19">
        <f>popco2!CN19-popco1!CN19</f>
        <v>0</v>
      </c>
      <c r="CO19">
        <f>popco2!CO19-popco1!CO19</f>
        <v>0</v>
      </c>
      <c r="CP19">
        <f>popco2!CP19-popco1!CP19</f>
        <v>0</v>
      </c>
      <c r="CQ19">
        <f>popco2!CQ19-popco1!CQ19</f>
        <v>0</v>
      </c>
      <c r="CR19">
        <f>popco2!CR19-popco1!CR19</f>
        <v>0</v>
      </c>
      <c r="CS19">
        <f>popco2!CS19-popco1!CS19</f>
        <v>0</v>
      </c>
      <c r="CT19">
        <f>popco2!CT19-popco1!CT19</f>
        <v>0</v>
      </c>
      <c r="CU19">
        <f>popco2!CU19-popco1!CU19</f>
        <v>0</v>
      </c>
      <c r="CV19">
        <f>popco2!CV19-popco1!CV19</f>
        <v>0</v>
      </c>
      <c r="CW19">
        <f>popco2!CW19-popco1!CW19</f>
        <v>0</v>
      </c>
      <c r="CX19">
        <f>popco2!CX19-popco1!CX19</f>
        <v>0</v>
      </c>
      <c r="CY19">
        <f>popco2!CY19-popco1!CY19</f>
        <v>0</v>
      </c>
      <c r="CZ19">
        <f>popco2!CZ19-popco1!CZ19</f>
        <v>0</v>
      </c>
      <c r="DA19">
        <f>popco2!DA19-popco1!DA19</f>
        <v>0</v>
      </c>
      <c r="DB19">
        <f>popco2!DB19-popco1!DB19</f>
        <v>0</v>
      </c>
      <c r="DC19">
        <f>popco2!DC19-popco1!DC19</f>
        <v>0</v>
      </c>
      <c r="DD19">
        <f>popco2!DD19-popco1!DD19</f>
        <v>0</v>
      </c>
      <c r="DE19">
        <f>popco2!DE19-popco1!DE19</f>
        <v>0</v>
      </c>
      <c r="DF19">
        <f>popco2!DF19-popco1!DF19</f>
        <v>0</v>
      </c>
      <c r="DG19">
        <f>popco2!DG19-popco1!DG19</f>
        <v>0</v>
      </c>
      <c r="DH19">
        <f>popco2!DH19-popco1!DH19</f>
        <v>0</v>
      </c>
      <c r="DI19">
        <f>popco2!DI19-popco1!DI19</f>
        <v>3.4671440163336342E-9</v>
      </c>
      <c r="DJ19">
        <f>popco2!DJ19-popco1!DJ19</f>
        <v>4.2637072983353619E-8</v>
      </c>
      <c r="DK19">
        <f>popco2!DK19-popco1!DK19</f>
        <v>7.2197139378005204E-9</v>
      </c>
      <c r="DL19">
        <f>popco2!DL19-popco1!DL19</f>
        <v>-3.090909106440165E-8</v>
      </c>
      <c r="DM19">
        <f>popco2!DM19-popco1!DM19</f>
        <v>2.4980290058707055E-9</v>
      </c>
      <c r="DN19">
        <f>popco2!DN19-popco1!DN19</f>
        <v>-1.1955400003316186E-8</v>
      </c>
      <c r="DO19">
        <f>popco2!DO19-popco1!DO19</f>
        <v>-2.5385624935481133E-8</v>
      </c>
      <c r="DP19">
        <f>popco2!DP19-popco1!DP19</f>
        <v>-4.9556189929411687E-8</v>
      </c>
      <c r="DQ19">
        <f>popco2!DQ19-popco1!DQ19</f>
        <v>-1.9120350969181743E-8</v>
      </c>
      <c r="DR19">
        <f>popco2!DR19-popco1!DR19</f>
        <v>-4.4516429986707351E-8</v>
      </c>
      <c r="DS19">
        <f>popco2!DS19-popco1!DS19</f>
        <v>2.0079110929493993E-8</v>
      </c>
      <c r="DT19">
        <f>popco2!DT19-popco1!DT19</f>
        <v>2.0079110929493993E-8</v>
      </c>
      <c r="DU19">
        <f>popco2!DU19-popco1!DU19</f>
        <v>-8.3621540802880645E-9</v>
      </c>
      <c r="DV19">
        <f>popco2!DV19-popco1!DV19</f>
        <v>-5.0063029277680471E-9</v>
      </c>
      <c r="DW19">
        <f>popco2!DW19-popco1!DW19</f>
        <v>1.9429645004009899E-8</v>
      </c>
      <c r="DX19">
        <f>popco2!DX19-popco1!DX19</f>
        <v>-1.7818563069482707E-8</v>
      </c>
      <c r="DY19">
        <f>popco2!DY19-popco1!DY19</f>
        <v>-1.4574365048147797E-8</v>
      </c>
      <c r="DZ19">
        <f>popco2!DZ19-popco1!DZ19</f>
        <v>1.4095011935388868E-8</v>
      </c>
      <c r="EA19">
        <f>popco2!EA19-popco1!EA19</f>
        <v>-1.3924450481539452E-9</v>
      </c>
      <c r="EB19">
        <f>popco2!EB19-popco1!EB19</f>
        <v>-2.8878210933669379E-9</v>
      </c>
      <c r="EC19">
        <f>popco2!EC19-popco1!EC19</f>
        <v>1.4549007998354568E-8</v>
      </c>
      <c r="ED19">
        <f>popco2!ED19-popco1!ED19</f>
        <v>-5.9079360292813021E-9</v>
      </c>
      <c r="EE19">
        <f>popco2!EE19-popco1!EE19</f>
        <v>-5.5049246938665419E-8</v>
      </c>
      <c r="EF19">
        <f>popco2!EF19-popco1!EF19</f>
        <v>-9.6286659756472659E-9</v>
      </c>
      <c r="EG19">
        <f>popco2!EG19-popco1!EG19</f>
        <v>1.2457346043603934E-8</v>
      </c>
      <c r="EH19">
        <f>popco2!EH19-popco1!EH19</f>
        <v>6.3340104966558286E-9</v>
      </c>
      <c r="EI19">
        <f>popco2!EI19-popco1!EI19</f>
        <v>1.0173504982891046E-8</v>
      </c>
      <c r="EJ19">
        <f>popco2!EJ19-popco1!EJ19</f>
        <v>1.0351404955422083E-8</v>
      </c>
      <c r="EK19">
        <f>popco2!EK19-popco1!EK19</f>
        <v>1.9498483598556771E-8</v>
      </c>
      <c r="EL19">
        <f>popco2!EL19-popco1!EL19</f>
        <v>-3.7551351506071029E-7</v>
      </c>
      <c r="EM19">
        <f>popco2!EM19-popco1!EM19</f>
        <v>-2.835700008141373E-9</v>
      </c>
      <c r="EN19">
        <f>popco2!EN19-popco1!EN19</f>
        <v>1.33194564960748E-8</v>
      </c>
      <c r="EO19">
        <f>popco2!EO19-popco1!EO19</f>
        <v>-4.6065480041601603E-9</v>
      </c>
      <c r="EP19">
        <f>popco2!EP19-popco1!EP19</f>
        <v>1.7053055967330977E-8</v>
      </c>
      <c r="EQ19">
        <f>popco2!EQ19-popco1!EQ19</f>
        <v>-1.1010813927292418E-9</v>
      </c>
      <c r="ER19">
        <f>popco2!ER19-popco1!ER19</f>
        <v>5.6484943007639732E-9</v>
      </c>
      <c r="ES19">
        <f>popco2!ES19-popco1!ES19</f>
        <v>-3.2735792199201086E-7</v>
      </c>
      <c r="ET19">
        <f>popco2!ET19-popco1!ET19</f>
        <v>-4.2428974000863207E-8</v>
      </c>
    </row>
    <row r="20" spans="1:150">
      <c r="A20">
        <f>popco2!A20-popco1!A20</f>
        <v>-1.9191547218008753E-6</v>
      </c>
      <c r="B20">
        <f>popco2!B20-popco1!B20</f>
        <v>3.679033400150189E-8</v>
      </c>
      <c r="C20">
        <f>popco2!C20-popco1!C20</f>
        <v>3.4190171999126662E-8</v>
      </c>
      <c r="D20">
        <f>popco2!D20-popco1!D20</f>
        <v>-6.9588109719020963E-9</v>
      </c>
      <c r="E20">
        <f>popco2!E20-popco1!E20</f>
        <v>1.273059696549339E-8</v>
      </c>
      <c r="F20">
        <f>popco2!F20-popco1!F20</f>
        <v>5.201760400197486E-8</v>
      </c>
      <c r="G20">
        <f>popco2!G20-popco1!G20</f>
        <v>3.9419829622744373E-9</v>
      </c>
      <c r="H20">
        <f>popco2!H20-popco1!H20</f>
        <v>1.5956520049709155E-8</v>
      </c>
      <c r="I20">
        <f>popco2!I20-popco1!I20</f>
        <v>-3.8537175277020275E-6</v>
      </c>
      <c r="J20">
        <f>popco2!J20-popco1!J20</f>
        <v>-2.3602525381014039E-6</v>
      </c>
      <c r="K20">
        <f>popco2!K20-popco1!K20</f>
        <v>-4.146780030397923E-6</v>
      </c>
      <c r="L20">
        <f>popco2!L20-popco1!L20</f>
        <v>1.4897723744899949E-4</v>
      </c>
      <c r="M20">
        <f>popco2!M20-popco1!M20</f>
        <v>1.5781956740346104E-6</v>
      </c>
      <c r="N20">
        <f>popco2!N20-popco1!N20</f>
        <v>2.944605992372118E-8</v>
      </c>
      <c r="O20">
        <f>popco2!O20-popco1!O20</f>
        <v>1.1386054987738703E-8</v>
      </c>
      <c r="P20">
        <f>popco2!P20-popco1!P20</f>
        <v>-6.8255350260670866E-9</v>
      </c>
      <c r="Q20">
        <f>popco2!Q20-popco1!Q20</f>
        <v>2.3826605022314595E-8</v>
      </c>
      <c r="R20">
        <f>popco2!R20-popco1!R20</f>
        <v>1.2579544130808529E-6</v>
      </c>
      <c r="S20">
        <f>popco2!S20-popco1!S20</f>
        <v>1.271447414019633E-6</v>
      </c>
      <c r="T20">
        <f>popco2!T20-popco1!T20</f>
        <v>1.2200109169580031E-6</v>
      </c>
      <c r="U20">
        <f>popco2!U20-popco1!U20</f>
        <v>8.6598437087914704E-8</v>
      </c>
      <c r="V20">
        <f>popco2!V20-popco1!V20</f>
        <v>-3.8685985082054231E-8</v>
      </c>
      <c r="W20">
        <f>popco2!W20-popco1!W20</f>
        <v>5.8992469798013758E-9</v>
      </c>
      <c r="X20">
        <f>popco2!X20-popco1!X20</f>
        <v>-3.1543088030439037E-8</v>
      </c>
      <c r="Y20">
        <f>popco2!Y20-popco1!Y20</f>
        <v>8.6869901794184301E-7</v>
      </c>
      <c r="Z20">
        <f>popco2!Z20-popco1!Z20</f>
        <v>1.9188872046882466E-8</v>
      </c>
      <c r="AA20">
        <f>popco2!AA20-popco1!AA20</f>
        <v>1.4961313219430394E-6</v>
      </c>
      <c r="AB20">
        <f>popco2!AB20-popco1!AB20</f>
        <v>9.6465159804548506E-7</v>
      </c>
      <c r="AC20">
        <f>popco2!AC20-popco1!AC20</f>
        <v>1.5484911739527263E-6</v>
      </c>
      <c r="AD20">
        <f>popco2!AD20-popco1!AD20</f>
        <v>3.2274759975692291E-8</v>
      </c>
      <c r="AE20">
        <f>popco2!AE20-popco1!AE20</f>
        <v>-4.4300295987120819E-8</v>
      </c>
      <c r="AF20">
        <f>popco2!AF20-popco1!AF20</f>
        <v>8.343666402232941E-8</v>
      </c>
      <c r="AG20">
        <f>popco2!AG20-popco1!AG20</f>
        <v>2.0516281007409987E-8</v>
      </c>
      <c r="AH20">
        <f>popco2!AH20-popco1!AH20</f>
        <v>1.5753519044814368E-8</v>
      </c>
      <c r="AI20">
        <f>popco2!AI20-popco1!AI20</f>
        <v>1.024498884061309E-6</v>
      </c>
      <c r="AJ20">
        <f>popco2!AJ20-popco1!AJ20</f>
        <v>-2.7692202975160285E-8</v>
      </c>
      <c r="AK20">
        <f>popco2!AK20-popco1!AK20</f>
        <v>-8.1229637016733136E-8</v>
      </c>
      <c r="AL20">
        <f>popco2!AL20-popco1!AL20</f>
        <v>-3.1603819479492784E-6</v>
      </c>
      <c r="AM20">
        <f>popco2!AM20-popco1!AM20</f>
        <v>-3.203132830198463E-6</v>
      </c>
      <c r="AN20">
        <f>popco2!AN20-popco1!AN20</f>
        <v>-2.5151044025228941E-8</v>
      </c>
      <c r="AO20">
        <f>popco2!AO20-popco1!AO20</f>
        <v>-3.2723472990006663E-6</v>
      </c>
      <c r="AP20">
        <f>popco2!AP20-popco1!AP20</f>
        <v>-1.0305091502349484E-7</v>
      </c>
      <c r="AQ20">
        <f>popco2!AQ20-popco1!AQ20</f>
        <v>-7.372537029759485E-7</v>
      </c>
      <c r="AR20">
        <f>popco2!AR20-popco1!AR20</f>
        <v>-2.8748407919915175E-6</v>
      </c>
      <c r="AS20">
        <f>popco2!AS20-popco1!AS20</f>
        <v>-3.9011849001235888E-8</v>
      </c>
      <c r="AT20">
        <f>popco2!AT20-popco1!AT20</f>
        <v>-3.3414176980883781E-8</v>
      </c>
      <c r="AU20">
        <f>popco2!AU20-popco1!AU20</f>
        <v>-2.8514140968903534E-5</v>
      </c>
      <c r="AV20">
        <f>popco2!AV20-popco1!AV20</f>
        <v>-2.1146350136988512E-6</v>
      </c>
      <c r="AW20">
        <f>popco2!AW20-popco1!AW20</f>
        <v>-1.4612845100625549E-7</v>
      </c>
      <c r="AX20">
        <f>popco2!AX20-popco1!AX20</f>
        <v>-7.125114229733498E-7</v>
      </c>
      <c r="AY20">
        <f>popco2!AY20-popco1!AY20</f>
        <v>8.3625329968042839E-12</v>
      </c>
      <c r="AZ20">
        <f>popco2!AZ20-popco1!AZ20</f>
        <v>1.9517630289733745E-9</v>
      </c>
      <c r="BA20">
        <f>popco2!BA20-popco1!BA20</f>
        <v>-9.7924840181118356E-9</v>
      </c>
      <c r="BB20">
        <f>popco2!BB20-popco1!BB20</f>
        <v>-1.8140142998834818E-8</v>
      </c>
      <c r="BC20">
        <f>popco2!BC20-popco1!BC20</f>
        <v>-1.4605661013966653E-8</v>
      </c>
      <c r="BD20">
        <f>popco2!BD20-popco1!BD20</f>
        <v>3.3641357033431518E-8</v>
      </c>
      <c r="BE20">
        <f>popco2!BE20-popco1!BE20</f>
        <v>-3.6624837940202326E-8</v>
      </c>
      <c r="BF20">
        <f>popco2!BF20-popco1!BF20</f>
        <v>1.1393197996145688E-8</v>
      </c>
      <c r="BG20">
        <f>popco2!BG20-popco1!BG20</f>
        <v>-9.1358709486399903E-10</v>
      </c>
      <c r="BH20">
        <f>popco2!BH20-popco1!BH20</f>
        <v>-2.452444594625014E-9</v>
      </c>
      <c r="BI20">
        <f>popco2!BI20-popco1!BI20</f>
        <v>-5.2307259912343085E-9</v>
      </c>
      <c r="BJ20">
        <f>popco2!BJ20-popco1!BJ20</f>
        <v>5.4023269885350444E-10</v>
      </c>
      <c r="BK20">
        <f>popco2!BK20-popco1!BK20</f>
        <v>-2.4038902979306442E-8</v>
      </c>
      <c r="BL20">
        <f>popco2!BL20-popco1!BL20</f>
        <v>-1.5712903089770691E-8</v>
      </c>
      <c r="BM20">
        <f>popco2!BM20-popco1!BM20</f>
        <v>1.4057545016932238E-8</v>
      </c>
      <c r="BN20">
        <f>popco2!BN20-popco1!BN20</f>
        <v>-9.6276099315062424E-9</v>
      </c>
      <c r="BO20">
        <f>popco2!BO20-popco1!BO20</f>
        <v>-1.6848040962358368E-8</v>
      </c>
      <c r="BP20">
        <f>popco2!BP20-popco1!BP20</f>
        <v>-2.3859665021497278E-8</v>
      </c>
      <c r="BQ20">
        <f>popco2!BQ20-popco1!BQ20</f>
        <v>1.21767540495199E-8</v>
      </c>
      <c r="BR20">
        <f>popco2!BR20-popco1!BR20</f>
        <v>6.5572679508463239E-9</v>
      </c>
      <c r="BS20">
        <f>popco2!BS20-popco1!BS20</f>
        <v>-5.3500824992447349E-8</v>
      </c>
      <c r="BT20">
        <f>popco2!BT20-popco1!BT20</f>
        <v>9.2993359679383047E-9</v>
      </c>
      <c r="BU20">
        <f>popco2!BU20-popco1!BU20</f>
        <v>1.1339800987109072E-8</v>
      </c>
      <c r="BV20">
        <f>popco2!BV20-popco1!BV20</f>
        <v>-2.1596920030120259E-8</v>
      </c>
      <c r="BW20">
        <f>popco2!BW20-popco1!BW20</f>
        <v>2.7886689624168071E-9</v>
      </c>
      <c r="BX20">
        <f>popco2!BX20-popco1!BX20</f>
        <v>-3.090909106440165E-8</v>
      </c>
      <c r="BY20">
        <f>popco2!BY20-popco1!BY20</f>
        <v>-9.8587710217756808E-9</v>
      </c>
      <c r="BZ20">
        <f>popco2!BZ20-popco1!BZ20</f>
        <v>7.3461692284837454E-10</v>
      </c>
      <c r="CA20">
        <f>popco2!CA20-popco1!CA20</f>
        <v>-9.8587710217756808E-9</v>
      </c>
      <c r="CB20">
        <f>popco2!CB20-popco1!CB20</f>
        <v>2.7075719999380965E-8</v>
      </c>
      <c r="CC20">
        <f>popco2!CC20-popco1!CC20</f>
        <v>-3.090909106440165E-8</v>
      </c>
      <c r="CD20">
        <f>popco2!CD20-popco1!CD20</f>
        <v>-9.8587670249727921E-9</v>
      </c>
      <c r="CE20">
        <f>popco2!CE20-popco1!CE20</f>
        <v>7.9072910441624344E-9</v>
      </c>
      <c r="CF20">
        <f>popco2!CF20-popco1!CF20</f>
        <v>2.1192949617443446E-9</v>
      </c>
      <c r="CG20">
        <f>popco2!CG20-popco1!CG20</f>
        <v>-9.8587650265713478E-9</v>
      </c>
      <c r="CH20">
        <f>popco2!CH20-popco1!CH20</f>
        <v>2.7075719999380965E-8</v>
      </c>
      <c r="CI20">
        <f>popco2!CI20-popco1!CI20</f>
        <v>-3.090909106440165E-8</v>
      </c>
      <c r="CJ20">
        <f>popco2!CJ20-popco1!CJ20</f>
        <v>0</v>
      </c>
      <c r="CK20">
        <f>popco2!CK20-popco1!CK20</f>
        <v>0</v>
      </c>
      <c r="CL20">
        <f>popco2!CL20-popco1!CL20</f>
        <v>0</v>
      </c>
      <c r="CM20">
        <f>popco2!CM20-popco1!CM20</f>
        <v>0</v>
      </c>
      <c r="CN20">
        <f>popco2!CN20-popco1!CN20</f>
        <v>0</v>
      </c>
      <c r="CO20">
        <f>popco2!CO20-popco1!CO20</f>
        <v>0</v>
      </c>
      <c r="CP20">
        <f>popco2!CP20-popco1!CP20</f>
        <v>0</v>
      </c>
      <c r="CQ20">
        <f>popco2!CQ20-popco1!CQ20</f>
        <v>0</v>
      </c>
      <c r="CR20">
        <f>popco2!CR20-popco1!CR20</f>
        <v>0</v>
      </c>
      <c r="CS20">
        <f>popco2!CS20-popco1!CS20</f>
        <v>0</v>
      </c>
      <c r="CT20">
        <f>popco2!CT20-popco1!CT20</f>
        <v>0</v>
      </c>
      <c r="CU20">
        <f>popco2!CU20-popco1!CU20</f>
        <v>0</v>
      </c>
      <c r="CV20">
        <f>popco2!CV20-popco1!CV20</f>
        <v>0</v>
      </c>
      <c r="CW20">
        <f>popco2!CW20-popco1!CW20</f>
        <v>0</v>
      </c>
      <c r="CX20">
        <f>popco2!CX20-popco1!CX20</f>
        <v>0</v>
      </c>
      <c r="CY20">
        <f>popco2!CY20-popco1!CY20</f>
        <v>0</v>
      </c>
      <c r="CZ20">
        <f>popco2!CZ20-popco1!CZ20</f>
        <v>0</v>
      </c>
      <c r="DA20">
        <f>popco2!DA20-popco1!DA20</f>
        <v>0</v>
      </c>
      <c r="DB20">
        <f>popco2!DB20-popco1!DB20</f>
        <v>0</v>
      </c>
      <c r="DC20">
        <f>popco2!DC20-popco1!DC20</f>
        <v>0</v>
      </c>
      <c r="DD20">
        <f>popco2!DD20-popco1!DD20</f>
        <v>0</v>
      </c>
      <c r="DE20">
        <f>popco2!DE20-popco1!DE20</f>
        <v>0</v>
      </c>
      <c r="DF20">
        <f>popco2!DF20-popco1!DF20</f>
        <v>0</v>
      </c>
      <c r="DG20">
        <f>popco2!DG20-popco1!DG20</f>
        <v>0</v>
      </c>
      <c r="DH20">
        <f>popco2!DH20-popco1!DH20</f>
        <v>0</v>
      </c>
      <c r="DI20">
        <f>popco2!DI20-popco1!DI20</f>
        <v>6.9296040017263749E-9</v>
      </c>
      <c r="DJ20">
        <f>popco2!DJ20-popco1!DJ20</f>
        <v>1.3460948022903096E-8</v>
      </c>
      <c r="DK20">
        <f>popco2!DK20-popco1!DK20</f>
        <v>6.3847279685447234E-9</v>
      </c>
      <c r="DL20">
        <f>popco2!DL20-popco1!DL20</f>
        <v>-3.090909106440165E-8</v>
      </c>
      <c r="DM20">
        <f>popco2!DM20-popco1!DM20</f>
        <v>3.1298460489992408E-9</v>
      </c>
      <c r="DN20">
        <f>popco2!DN20-popco1!DN20</f>
        <v>-8.6549899469545721E-9</v>
      </c>
      <c r="DO20">
        <f>popco2!DO20-popco1!DO20</f>
        <v>-2.2065743898735946E-8</v>
      </c>
      <c r="DP20">
        <f>popco2!DP20-popco1!DP20</f>
        <v>-4.6979763967947008E-8</v>
      </c>
      <c r="DQ20">
        <f>popco2!DQ20-popco1!DQ20</f>
        <v>-1.5301552025448473E-8</v>
      </c>
      <c r="DR20">
        <f>popco2!DR20-popco1!DR20</f>
        <v>4.4454824932316228E-8</v>
      </c>
      <c r="DS20">
        <f>popco2!DS20-popco1!DS20</f>
        <v>2.0787754961837379E-8</v>
      </c>
      <c r="DT20">
        <f>popco2!DT20-popco1!DT20</f>
        <v>2.0787754961837379E-8</v>
      </c>
      <c r="DU20">
        <f>popco2!DU20-popco1!DU20</f>
        <v>-4.7161010652274626E-9</v>
      </c>
      <c r="DV20">
        <f>popco2!DV20-popco1!DV20</f>
        <v>-4.6874419901143938E-9</v>
      </c>
      <c r="DW20">
        <f>popco2!DW20-popco1!DW20</f>
        <v>2.5416976967562732E-8</v>
      </c>
      <c r="DX20">
        <f>popco2!DX20-popco1!DX20</f>
        <v>-1.4807395087856889E-8</v>
      </c>
      <c r="DY20">
        <f>popco2!DY20-popco1!DY20</f>
        <v>2.4518069796641839E-9</v>
      </c>
      <c r="DZ20">
        <f>popco2!DZ20-popco1!DZ20</f>
        <v>-3.5980790014100705E-8</v>
      </c>
      <c r="EA20">
        <f>popco2!EA20-popco1!EA20</f>
        <v>-2.1325343046996181E-8</v>
      </c>
      <c r="EB20">
        <f>popco2!EB20-popco1!EB20</f>
        <v>2.6050419599243924E-9</v>
      </c>
      <c r="EC20">
        <f>popco2!EC20-popco1!EC20</f>
        <v>1.5891691962366394E-8</v>
      </c>
      <c r="ED20">
        <f>popco2!ED20-popco1!ED20</f>
        <v>-5.0190980260822471E-9</v>
      </c>
      <c r="EE20">
        <f>popco2!EE20-popco1!EE20</f>
        <v>3.6860032026631018E-8</v>
      </c>
      <c r="EF20">
        <f>popco2!EF20-popco1!EF20</f>
        <v>-2.9826933922727505E-8</v>
      </c>
      <c r="EG20">
        <f>popco2!EG20-popco1!EG20</f>
        <v>-7.5157580159412873E-9</v>
      </c>
      <c r="EH20">
        <f>popco2!EH20-popco1!EH20</f>
        <v>1.7943740243664408E-10</v>
      </c>
      <c r="EI20">
        <f>popco2!EI20-popco1!EI20</f>
        <v>8.819013991301361E-9</v>
      </c>
      <c r="EJ20">
        <f>popco2!EJ20-popco1!EJ20</f>
        <v>2.4463349013181812E-8</v>
      </c>
      <c r="EK20">
        <f>popco2!EK20-popco1!EK20</f>
        <v>6.767379802374851E-9</v>
      </c>
      <c r="EL20">
        <f>popco2!EL20-popco1!EL20</f>
        <v>-1.4699016603891835E-7</v>
      </c>
      <c r="EM20">
        <f>popco2!EM20-popco1!EM20</f>
        <v>1.4299569972564541E-8</v>
      </c>
      <c r="EN20">
        <f>popco2!EN20-popco1!EN20</f>
        <v>6.2516244958565892E-9</v>
      </c>
      <c r="EO20">
        <f>popco2!EO20-popco1!EO20</f>
        <v>-1.0607949796348493E-9</v>
      </c>
      <c r="EP20">
        <f>popco2!EP20-popco1!EP20</f>
        <v>-2.6130727026618672E-8</v>
      </c>
      <c r="EQ20">
        <f>popco2!EQ20-popco1!EQ20</f>
        <v>1.4410179993706862E-10</v>
      </c>
      <c r="ER20">
        <f>popco2!ER20-popco1!ER20</f>
        <v>2.2944461018636897E-9</v>
      </c>
      <c r="ES20">
        <f>popco2!ES20-popco1!ES20</f>
        <v>-1.2378206204477493E-7</v>
      </c>
      <c r="ET20">
        <f>popco2!ET20-popco1!ET20</f>
        <v>-2.3977608010206097E-8</v>
      </c>
    </row>
    <row r="21" spans="1:150">
      <c r="A21">
        <f>popco2!A21-popco1!A21</f>
        <v>-1.5115553289035688E-6</v>
      </c>
      <c r="B21">
        <f>popco2!B21-popco1!B21</f>
        <v>3.0522788019293756E-8</v>
      </c>
      <c r="C21">
        <f>popco2!C21-popco1!C21</f>
        <v>2.3549261013444678E-8</v>
      </c>
      <c r="D21">
        <f>popco2!D21-popco1!D21</f>
        <v>-8.8566790013011598E-9</v>
      </c>
      <c r="E21">
        <f>popco2!E21-popco1!E21</f>
        <v>7.1575599891460229E-9</v>
      </c>
      <c r="F21">
        <f>popco2!F21-popco1!F21</f>
        <v>6.749545100603882E-8</v>
      </c>
      <c r="G21">
        <f>popco2!G21-popco1!G21</f>
        <v>2.3180229069552638E-8</v>
      </c>
      <c r="H21">
        <f>popco2!H21-popco1!H21</f>
        <v>2.0858360039177626E-9</v>
      </c>
      <c r="I21">
        <f>popco2!I21-popco1!I21</f>
        <v>-3.033687957301745E-6</v>
      </c>
      <c r="J21">
        <f>popco2!J21-popco1!J21</f>
        <v>-1.8578704414975999E-6</v>
      </c>
      <c r="K21">
        <f>popco2!K21-popco1!K21</f>
        <v>-3.2632550581029873E-6</v>
      </c>
      <c r="L21">
        <f>popco2!L21-popco1!L21</f>
        <v>1.1742996323099719E-4</v>
      </c>
      <c r="M21">
        <f>popco2!M21-popco1!M21</f>
        <v>1.2715428440168708E-6</v>
      </c>
      <c r="N21">
        <f>popco2!N21-popco1!N21</f>
        <v>-2.1694940954830599E-8</v>
      </c>
      <c r="O21">
        <f>popco2!O21-popco1!O21</f>
        <v>-7.1603880602566505E-9</v>
      </c>
      <c r="P21">
        <f>popco2!P21-popco1!P21</f>
        <v>1.2458351017485825E-8</v>
      </c>
      <c r="Q21">
        <f>popco2!Q21-popco1!Q21</f>
        <v>2.4295998546364217E-10</v>
      </c>
      <c r="R21">
        <f>popco2!R21-popco1!R21</f>
        <v>1.0517373330021229E-6</v>
      </c>
      <c r="S21">
        <f>popco2!S21-popco1!S21</f>
        <v>1.0416630740195387E-6</v>
      </c>
      <c r="T21">
        <f>popco2!T21-popco1!T21</f>
        <v>9.6487572798231724E-7</v>
      </c>
      <c r="U21">
        <f>popco2!U21-popco1!U21</f>
        <v>9.1288185011251244E-8</v>
      </c>
      <c r="V21">
        <f>popco2!V21-popco1!V21</f>
        <v>-1.5304503997448649E-8</v>
      </c>
      <c r="W21">
        <f>popco2!W21-popco1!W21</f>
        <v>1.5980957002170726E-8</v>
      </c>
      <c r="X21">
        <f>popco2!X21-popco1!X21</f>
        <v>-5.2599209432457883E-9</v>
      </c>
      <c r="Y21">
        <f>popco2!Y21-popco1!Y21</f>
        <v>6.8115454598949299E-7</v>
      </c>
      <c r="Z21">
        <f>popco2!Z21-popco1!Z21</f>
        <v>-3.1619587947950833E-8</v>
      </c>
      <c r="AA21">
        <f>popco2!AA21-popco1!AA21</f>
        <v>1.2349756730589689E-6</v>
      </c>
      <c r="AB21">
        <f>popco2!AB21-popco1!AB21</f>
        <v>7.7875050508158239E-7</v>
      </c>
      <c r="AC21">
        <f>popco2!AC21-popco1!AC21</f>
        <v>1.1933879430214844E-6</v>
      </c>
      <c r="AD21">
        <f>popco2!AD21-popco1!AD21</f>
        <v>3.1314379977942508E-9</v>
      </c>
      <c r="AE21">
        <f>popco2!AE21-popco1!AE21</f>
        <v>-8.3074109813452424E-9</v>
      </c>
      <c r="AF21">
        <f>popco2!AF21-popco1!AF21</f>
        <v>3.0907997938811604E-8</v>
      </c>
      <c r="AG21">
        <f>popco2!AG21-popco1!AG21</f>
        <v>6.5657389525242138E-9</v>
      </c>
      <c r="AH21">
        <f>popco2!AH21-popco1!AH21</f>
        <v>-2.40447530774901E-8</v>
      </c>
      <c r="AI21">
        <f>popco2!AI21-popco1!AI21</f>
        <v>8.1034284393766143E-7</v>
      </c>
      <c r="AJ21">
        <f>popco2!AJ21-popco1!AJ21</f>
        <v>-3.2108391057050767E-8</v>
      </c>
      <c r="AK21">
        <f>popco2!AK21-popco1!AK21</f>
        <v>-3.3801769050434416E-8</v>
      </c>
      <c r="AL21">
        <f>popco2!AL21-popco1!AL21</f>
        <v>-2.4938702321503428E-6</v>
      </c>
      <c r="AM21">
        <f>popco2!AM21-popco1!AM21</f>
        <v>-2.5236917375048851E-6</v>
      </c>
      <c r="AN21">
        <f>popco2!AN21-popco1!AN21</f>
        <v>-9.0006000430520317E-9</v>
      </c>
      <c r="AO21">
        <f>popco2!AO21-popco1!AO21</f>
        <v>-2.5792924652004445E-6</v>
      </c>
      <c r="AP21">
        <f>popco2!AP21-popco1!AP21</f>
        <v>-7.5600209981097066E-8</v>
      </c>
      <c r="AQ21">
        <f>popco2!AQ21-popco1!AQ21</f>
        <v>-5.5720482894372481E-7</v>
      </c>
      <c r="AR21">
        <f>popco2!AR21-popco1!AR21</f>
        <v>-2.2588955529978527E-6</v>
      </c>
      <c r="AS21">
        <f>popco2!AS21-popco1!AS21</f>
        <v>-2.8305910004799983E-8</v>
      </c>
      <c r="AT21">
        <f>popco2!AT21-popco1!AT21</f>
        <v>-1.6881980036131949E-8</v>
      </c>
      <c r="AU21">
        <f>popco2!AU21-popco1!AU21</f>
        <v>-2.2510016071702887E-5</v>
      </c>
      <c r="AV21">
        <f>popco2!AV21-popco1!AV21</f>
        <v>-1.6668307076007916E-6</v>
      </c>
      <c r="AW21">
        <f>popco2!AW21-popco1!AW21</f>
        <v>-6.3678937012312531E-8</v>
      </c>
      <c r="AX21">
        <f>popco2!AX21-popco1!AX21</f>
        <v>-5.6374694501482026E-7</v>
      </c>
      <c r="AY21">
        <f>popco2!AY21-popco1!AY21</f>
        <v>1.2339979081968377E-11</v>
      </c>
      <c r="AZ21">
        <f>popco2!AZ21-popco1!AZ21</f>
        <v>1.5579830203726885E-9</v>
      </c>
      <c r="BA21">
        <f>popco2!BA21-popco1!BA21</f>
        <v>-9.7921269981426917E-9</v>
      </c>
      <c r="BB21">
        <f>popco2!BB21-popco1!BB21</f>
        <v>-1.8144166946676421E-8</v>
      </c>
      <c r="BC21">
        <f>popco2!BC21-popco1!BC21</f>
        <v>-1.4608079967892706E-8</v>
      </c>
      <c r="BD21">
        <f>popco2!BD21-popco1!BD21</f>
        <v>3.3645171981788735E-8</v>
      </c>
      <c r="BE21">
        <f>popco2!BE21-popco1!BE21</f>
        <v>-3.6189527929941789E-8</v>
      </c>
      <c r="BF21">
        <f>popco2!BF21-popco1!BF21</f>
        <v>1.1351058981645679E-8</v>
      </c>
      <c r="BG21">
        <f>popco2!BG21-popco1!BG21</f>
        <v>-1.177957897890991E-9</v>
      </c>
      <c r="BH21">
        <f>popco2!BH21-popco1!BH21</f>
        <v>-2.6461406954503275E-9</v>
      </c>
      <c r="BI21">
        <f>popco2!BI21-popco1!BI21</f>
        <v>-5.5245800156811242E-9</v>
      </c>
      <c r="BJ21">
        <f>popco2!BJ21-popco1!BJ21</f>
        <v>-1.3761149858515509E-10</v>
      </c>
      <c r="BK21">
        <f>popco2!BK21-popco1!BK21</f>
        <v>-2.4015770039298445E-8</v>
      </c>
      <c r="BL21">
        <f>popco2!BL21-popco1!BL21</f>
        <v>-1.5718194079639147E-8</v>
      </c>
      <c r="BM21">
        <f>popco2!BM21-popco1!BM21</f>
        <v>1.4057616071205814E-8</v>
      </c>
      <c r="BN21">
        <f>popco2!BN21-popco1!BN21</f>
        <v>-9.6220129641721996E-9</v>
      </c>
      <c r="BO21">
        <f>popco2!BO21-popco1!BO21</f>
        <v>-1.6848610950859211E-8</v>
      </c>
      <c r="BP21">
        <f>popco2!BP21-popco1!BP21</f>
        <v>-2.3851017050269263E-8</v>
      </c>
      <c r="BQ21">
        <f>popco2!BQ21-popco1!BQ21</f>
        <v>1.2185702003009169E-8</v>
      </c>
      <c r="BR21">
        <f>popco2!BR21-popco1!BR21</f>
        <v>6.5629790491072981E-9</v>
      </c>
      <c r="BS21">
        <f>popco2!BS21-popco1!BS21</f>
        <v>-5.3506905017819406E-8</v>
      </c>
      <c r="BT21">
        <f>popco2!BT21-popco1!BT21</f>
        <v>9.2992629152632844E-9</v>
      </c>
      <c r="BU21">
        <f>popco2!BU21-popco1!BU21</f>
        <v>1.1340623995437227E-8</v>
      </c>
      <c r="BV21">
        <f>popco2!BV21-popco1!BV21</f>
        <v>-2.159605805296394E-8</v>
      </c>
      <c r="BW21">
        <f>popco2!BW21-popco1!BW21</f>
        <v>2.7998739993151389E-9</v>
      </c>
      <c r="BX21">
        <f>popco2!BX21-popco1!BX21</f>
        <v>-3.090909106440165E-8</v>
      </c>
      <c r="BY21">
        <f>popco2!BY21-popco1!BY21</f>
        <v>-9.8325260156073568E-9</v>
      </c>
      <c r="BZ21">
        <f>popco2!BZ21-popco1!BZ21</f>
        <v>7.5616901629160793E-10</v>
      </c>
      <c r="CA21">
        <f>popco2!CA21-popco1!CA21</f>
        <v>-9.8325260156073568E-9</v>
      </c>
      <c r="CB21">
        <f>popco2!CB21-popco1!CB21</f>
        <v>2.7084057996340505E-8</v>
      </c>
      <c r="CC21">
        <f>popco2!CC21-popco1!CC21</f>
        <v>-3.090909106440165E-8</v>
      </c>
      <c r="CD21">
        <f>popco2!CD21-popco1!CD21</f>
        <v>-9.8325250164066347E-9</v>
      </c>
      <c r="CE21">
        <f>popco2!CE21-popco1!CE21</f>
        <v>7.9071099667871181E-9</v>
      </c>
      <c r="CF21">
        <f>popco2!CF21-popco1!CF21</f>
        <v>2.1195939448048762E-9</v>
      </c>
      <c r="CG21">
        <f>popco2!CG21-popco1!CG21</f>
        <v>-9.8325240172059125E-9</v>
      </c>
      <c r="CH21">
        <f>popco2!CH21-popco1!CH21</f>
        <v>2.7084057996340505E-8</v>
      </c>
      <c r="CI21">
        <f>popco2!CI21-popco1!CI21</f>
        <v>-3.090909106440165E-8</v>
      </c>
      <c r="CJ21">
        <f>popco2!CJ21-popco1!CJ21</f>
        <v>0</v>
      </c>
      <c r="CK21">
        <f>popco2!CK21-popco1!CK21</f>
        <v>0</v>
      </c>
      <c r="CL21">
        <f>popco2!CL21-popco1!CL21</f>
        <v>0</v>
      </c>
      <c r="CM21">
        <f>popco2!CM21-popco1!CM21</f>
        <v>0</v>
      </c>
      <c r="CN21">
        <f>popco2!CN21-popco1!CN21</f>
        <v>0</v>
      </c>
      <c r="CO21">
        <f>popco2!CO21-popco1!CO21</f>
        <v>0</v>
      </c>
      <c r="CP21">
        <f>popco2!CP21-popco1!CP21</f>
        <v>0</v>
      </c>
      <c r="CQ21">
        <f>popco2!CQ21-popco1!CQ21</f>
        <v>0</v>
      </c>
      <c r="CR21">
        <f>popco2!CR21-popco1!CR21</f>
        <v>0</v>
      </c>
      <c r="CS21">
        <f>popco2!CS21-popco1!CS21</f>
        <v>0</v>
      </c>
      <c r="CT21">
        <f>popco2!CT21-popco1!CT21</f>
        <v>0</v>
      </c>
      <c r="CU21">
        <f>popco2!CU21-popco1!CU21</f>
        <v>0</v>
      </c>
      <c r="CV21">
        <f>popco2!CV21-popco1!CV21</f>
        <v>0</v>
      </c>
      <c r="CW21">
        <f>popco2!CW21-popco1!CW21</f>
        <v>0</v>
      </c>
      <c r="CX21">
        <f>popco2!CX21-popco1!CX21</f>
        <v>0</v>
      </c>
      <c r="CY21">
        <f>popco2!CY21-popco1!CY21</f>
        <v>0</v>
      </c>
      <c r="CZ21">
        <f>popco2!CZ21-popco1!CZ21</f>
        <v>0</v>
      </c>
      <c r="DA21">
        <f>popco2!DA21-popco1!DA21</f>
        <v>0</v>
      </c>
      <c r="DB21">
        <f>popco2!DB21-popco1!DB21</f>
        <v>0</v>
      </c>
      <c r="DC21">
        <f>popco2!DC21-popco1!DC21</f>
        <v>0</v>
      </c>
      <c r="DD21">
        <f>popco2!DD21-popco1!DD21</f>
        <v>0</v>
      </c>
      <c r="DE21">
        <f>popco2!DE21-popco1!DE21</f>
        <v>0</v>
      </c>
      <c r="DF21">
        <f>popco2!DF21-popco1!DF21</f>
        <v>0</v>
      </c>
      <c r="DG21">
        <f>popco2!DG21-popco1!DG21</f>
        <v>0</v>
      </c>
      <c r="DH21">
        <f>popco2!DH21-popco1!DH21</f>
        <v>0</v>
      </c>
      <c r="DI21">
        <f>popco2!DI21-popco1!DI21</f>
        <v>8.4715560122461397E-9</v>
      </c>
      <c r="DJ21">
        <f>popco2!DJ21-popco1!DJ21</f>
        <v>-1.2912255042962784E-8</v>
      </c>
      <c r="DK21">
        <f>popco2!DK21-popco1!DK21</f>
        <v>6.0136730040127873E-9</v>
      </c>
      <c r="DL21">
        <f>popco2!DL21-popco1!DL21</f>
        <v>-3.090909106440165E-8</v>
      </c>
      <c r="DM21">
        <f>popco2!DM21-popco1!DM21</f>
        <v>3.4127650705428891E-9</v>
      </c>
      <c r="DN21">
        <f>popco2!DN21-popco1!DN21</f>
        <v>-7.1835839499101439E-9</v>
      </c>
      <c r="DO21">
        <f>popco2!DO21-popco1!DO21</f>
        <v>-2.0585759985536356E-8</v>
      </c>
      <c r="DP21">
        <f>popco2!DP21-popco1!DP21</f>
        <v>-4.5829738004599108E-8</v>
      </c>
      <c r="DQ21">
        <f>popco2!DQ21-popco1!DQ21</f>
        <v>-1.359987600313417E-8</v>
      </c>
      <c r="DR21">
        <f>popco2!DR21-popco1!DR21</f>
        <v>3.9553583963680694E-8</v>
      </c>
      <c r="DS21">
        <f>popco2!DS21-popco1!DS21</f>
        <v>2.1104496927826233E-8</v>
      </c>
      <c r="DT21">
        <f>popco2!DT21-popco1!DT21</f>
        <v>2.1104496927826233E-8</v>
      </c>
      <c r="DU21">
        <f>popco2!DU21-popco1!DU21</f>
        <v>-3.0903940517745809E-9</v>
      </c>
      <c r="DV21">
        <f>popco2!DV21-popco1!DV21</f>
        <v>-4.5506469703582297E-9</v>
      </c>
      <c r="DW21">
        <f>popco2!DW21-popco1!DW21</f>
        <v>2.8083087966201958E-8</v>
      </c>
      <c r="DX21">
        <f>popco2!DX21-popco1!DX21</f>
        <v>-1.3462968073696402E-8</v>
      </c>
      <c r="DY21">
        <f>popco2!DY21-popco1!DY21</f>
        <v>-3.3180660441445298E-9</v>
      </c>
      <c r="DZ21">
        <f>popco2!DZ21-popco1!DZ21</f>
        <v>-4.5990300456821842E-10</v>
      </c>
      <c r="EA21">
        <f>popco2!EA21-popco1!EA21</f>
        <v>2.5314707996493269E-8</v>
      </c>
      <c r="EB21">
        <f>popco2!EB21-popco1!EB21</f>
        <v>5.0527380057729943E-9</v>
      </c>
      <c r="EC21">
        <f>popco2!EC21-popco1!EC21</f>
        <v>1.6488416965110275E-8</v>
      </c>
      <c r="ED21">
        <f>popco2!ED21-popco1!ED21</f>
        <v>-4.6273299636467868E-9</v>
      </c>
      <c r="EE21">
        <f>popco2!EE21-popco1!EE21</f>
        <v>3.3261148946195362E-8</v>
      </c>
      <c r="EF21">
        <f>popco2!EF21-popco1!EF21</f>
        <v>5.6395170755507706E-9</v>
      </c>
      <c r="EG21">
        <f>popco2!EG21-popco1!EG21</f>
        <v>-8.9338603181943199E-10</v>
      </c>
      <c r="EH21">
        <f>popco2!EH21-popco1!EH21</f>
        <v>-3.0290989855297212E-10</v>
      </c>
      <c r="EI21">
        <f>popco2!EI21-popco1!EI21</f>
        <v>-5.107342992971553E-9</v>
      </c>
      <c r="EJ21">
        <f>popco2!EJ21-popco1!EJ21</f>
        <v>3.0351831936670237E-8</v>
      </c>
      <c r="EK21">
        <f>popco2!EK21-popco1!EK21</f>
        <v>3.2066461014279568E-9</v>
      </c>
      <c r="EL21">
        <f>popco2!EL21-popco1!EL21</f>
        <v>-2.349517791433442E-8</v>
      </c>
      <c r="EM21">
        <f>popco2!EM21-popco1!EM21</f>
        <v>-2.8632327064848084E-8</v>
      </c>
      <c r="EN21">
        <f>popco2!EN21-popco1!EN21</f>
        <v>1.0070570072295837E-9</v>
      </c>
      <c r="EO21">
        <f>popco2!EO21-popco1!EO21</f>
        <v>-2.8200390078669813E-9</v>
      </c>
      <c r="EP21">
        <f>popco2!EP21-popco1!EP21</f>
        <v>-1.125721071915109E-9</v>
      </c>
      <c r="EQ21">
        <f>popco2!EQ21-popco1!EQ21</f>
        <v>-3.7996140955787183E-10</v>
      </c>
      <c r="ER21">
        <f>popco2!ER21-popco1!ER21</f>
        <v>1.038136399761358E-9</v>
      </c>
      <c r="ES21">
        <f>popco2!ES21-popco1!ES21</f>
        <v>-6.8041238976412899E-8</v>
      </c>
      <c r="ET21">
        <f>popco2!ET21-popco1!ET21</f>
        <v>3.6665860347895318E-9</v>
      </c>
    </row>
    <row r="22" spans="1:150">
      <c r="A22">
        <f>popco2!A22-popco1!A22</f>
        <v>-1.1937264539005343E-6</v>
      </c>
      <c r="B22">
        <f>popco2!B22-popco1!B22</f>
        <v>1.7366064031243411E-8</v>
      </c>
      <c r="C22">
        <f>popco2!C22-popco1!C22</f>
        <v>1.827914999918967E-8</v>
      </c>
      <c r="D22">
        <f>popco2!D22-popco1!D22</f>
        <v>-7.7797330244600005E-9</v>
      </c>
      <c r="E22">
        <f>popco2!E22-popco1!E22</f>
        <v>2.5536789904911927E-9</v>
      </c>
      <c r="F22">
        <f>popco2!F22-popco1!F22</f>
        <v>5.2471396005948634E-8</v>
      </c>
      <c r="G22">
        <f>popco2!G22-popco1!G22</f>
        <v>4.5027529482766226E-9</v>
      </c>
      <c r="H22">
        <f>popco2!H22-popco1!H22</f>
        <v>2.1218299006697805E-8</v>
      </c>
      <c r="I22">
        <f>popco2!I22-popco1!I22</f>
        <v>-2.3967343102983263E-6</v>
      </c>
      <c r="J22">
        <f>popco2!J22-popco1!J22</f>
        <v>-1.4662510407978391E-6</v>
      </c>
      <c r="K22">
        <f>popco2!K22-popco1!K22</f>
        <v>-2.5793551961042493E-6</v>
      </c>
      <c r="L22">
        <f>popco2!L22-popco1!L22</f>
        <v>9.2564948196011132E-5</v>
      </c>
      <c r="M22">
        <f>popco2!M22-popco1!M22</f>
        <v>1.0280944658935809E-6</v>
      </c>
      <c r="N22">
        <f>popco2!N22-popco1!N22</f>
        <v>3.216790100957212E-8</v>
      </c>
      <c r="O22">
        <f>popco2!O22-popco1!O22</f>
        <v>9.3000910306173523E-9</v>
      </c>
      <c r="P22">
        <f>popco2!P22-popco1!P22</f>
        <v>-6.8569789846151252E-9</v>
      </c>
      <c r="Q22">
        <f>popco2!Q22-popco1!Q22</f>
        <v>2.3927064995987735E-8</v>
      </c>
      <c r="R22">
        <f>popco2!R22-popco1!R22</f>
        <v>8.1854170697059914E-7</v>
      </c>
      <c r="S22">
        <f>popco2!S22-popco1!S22</f>
        <v>7.9782807405059941E-7</v>
      </c>
      <c r="T22">
        <f>popco2!T22-popco1!T22</f>
        <v>7.4884104994676903E-7</v>
      </c>
      <c r="U22">
        <f>popco2!U22-popco1!U22</f>
        <v>5.7176836931738251E-8</v>
      </c>
      <c r="V22">
        <f>popco2!V22-popco1!V22</f>
        <v>-4.8557970089291302E-8</v>
      </c>
      <c r="W22">
        <f>popco2!W22-popco1!W22</f>
        <v>6.1116620653223208E-9</v>
      </c>
      <c r="X22">
        <f>popco2!X22-popco1!X22</f>
        <v>-3.1488089025089039E-8</v>
      </c>
      <c r="Y22">
        <f>popco2!Y22-popco1!Y22</f>
        <v>5.3129538402085785E-7</v>
      </c>
      <c r="Z22">
        <f>popco2!Z22-popco1!Z22</f>
        <v>1.971482199714103E-8</v>
      </c>
      <c r="AA22">
        <f>popco2!AA22-popco1!AA22</f>
        <v>9.8805209902685931E-7</v>
      </c>
      <c r="AB22">
        <f>popco2!AB22-popco1!AB22</f>
        <v>5.7825173593872847E-7</v>
      </c>
      <c r="AC22">
        <f>popco2!AC22-popco1!AC22</f>
        <v>9.3667666201113775E-7</v>
      </c>
      <c r="AD22">
        <f>popco2!AD22-popco1!AD22</f>
        <v>-1.5055664936980406E-8</v>
      </c>
      <c r="AE22">
        <f>popco2!AE22-popco1!AE22</f>
        <v>-2.374170404717546E-8</v>
      </c>
      <c r="AF22">
        <f>popco2!AF22-popco1!AF22</f>
        <v>7.0505655980213078E-8</v>
      </c>
      <c r="AG22">
        <f>popco2!AG22-popco1!AG22</f>
        <v>2.7435740013181942E-8</v>
      </c>
      <c r="AH22">
        <f>popco2!AH22-popco1!AH22</f>
        <v>1.6510803946268027E-8</v>
      </c>
      <c r="AI22">
        <f>popco2!AI22-popco1!AI22</f>
        <v>5.9520522699418876E-7</v>
      </c>
      <c r="AJ22">
        <f>popco2!AJ22-popco1!AJ22</f>
        <v>2.5097457001521661E-8</v>
      </c>
      <c r="AK22">
        <f>popco2!AK22-popco1!AK22</f>
        <v>-4.0667034073571529E-8</v>
      </c>
      <c r="AL22">
        <f>popco2!AL22-popco1!AL22</f>
        <v>-1.964071591400475E-6</v>
      </c>
      <c r="AM22">
        <f>popco2!AM22-popco1!AM22</f>
        <v>-1.991840089698993E-6</v>
      </c>
      <c r="AN22">
        <f>popco2!AN22-popco1!AN22</f>
        <v>-8.4180790116406001E-9</v>
      </c>
      <c r="AO22">
        <f>popco2!AO22-popco1!AO22</f>
        <v>-2.0308741251993945E-6</v>
      </c>
      <c r="AP22">
        <f>popco2!AP22-popco1!AP22</f>
        <v>-4.6736607028918797E-8</v>
      </c>
      <c r="AQ22">
        <f>popco2!AQ22-popco1!AQ22</f>
        <v>-4.2281005696587215E-7</v>
      </c>
      <c r="AR22">
        <f>popco2!AR22-popco1!AR22</f>
        <v>-1.7888050380110432E-6</v>
      </c>
      <c r="AS22">
        <f>popco2!AS22-popco1!AS22</f>
        <v>-3.2415409995101285E-8</v>
      </c>
      <c r="AT22">
        <f>popco2!AT22-popco1!AT22</f>
        <v>-2.1297614005710841E-8</v>
      </c>
      <c r="AU22">
        <f>popco2!AU22-popco1!AU22</f>
        <v>-1.7712281387402551E-5</v>
      </c>
      <c r="AV22">
        <f>popco2!AV22-popco1!AV22</f>
        <v>-1.3120459379997729E-6</v>
      </c>
      <c r="AW22">
        <f>popco2!AW22-popco1!AW22</f>
        <v>-4.2945599965094061E-8</v>
      </c>
      <c r="AX22">
        <f>popco2!AX22-popco1!AX22</f>
        <v>-4.280336379780536E-7</v>
      </c>
      <c r="AY22">
        <f>popco2!AY22-popco1!AY22</f>
        <v>3.1793550973359397E-11</v>
      </c>
      <c r="AZ22">
        <f>popco2!AZ22-popco1!AZ22</f>
        <v>1.4577440365926009E-9</v>
      </c>
      <c r="BA22">
        <f>popco2!BA22-popco1!BA22</f>
        <v>-9.7920140051943605E-9</v>
      </c>
      <c r="BB22">
        <f>popco2!BB22-popco1!BB22</f>
        <v>-1.8145063951369167E-8</v>
      </c>
      <c r="BC22">
        <f>popco2!BC22-popco1!BC22</f>
        <v>-1.460852599999285E-8</v>
      </c>
      <c r="BD22">
        <f>popco2!BD22-popco1!BD22</f>
        <v>3.3646064045989021E-8</v>
      </c>
      <c r="BE22">
        <f>popco2!BE22-popco1!BE22</f>
        <v>-3.6072676956599992E-8</v>
      </c>
      <c r="BF22">
        <f>popco2!BF22-popco1!BF22</f>
        <v>1.13411299795807E-8</v>
      </c>
      <c r="BG22">
        <f>popco2!BG22-popco1!BG22</f>
        <v>-1.2573287966333169E-9</v>
      </c>
      <c r="BH22">
        <f>popco2!BH22-popco1!BH22</f>
        <v>-2.7034526978164664E-9</v>
      </c>
      <c r="BI22">
        <f>popco2!BI22-popco1!BI22</f>
        <v>-5.6128479919426155E-9</v>
      </c>
      <c r="BJ22">
        <f>popco2!BJ22-popco1!BJ22</f>
        <v>-5.1995609900989948E-10</v>
      </c>
      <c r="BK22">
        <f>popco2!BK22-popco1!BK22</f>
        <v>-2.4008851018386679E-8</v>
      </c>
      <c r="BL22">
        <f>popco2!BL22-popco1!BL22</f>
        <v>-1.5719543000614067E-8</v>
      </c>
      <c r="BM22">
        <f>popco2!BM22-popco1!BM22</f>
        <v>1.4057633057618091E-8</v>
      </c>
      <c r="BN22">
        <f>popco2!BN22-popco1!BN22</f>
        <v>-9.6205109434421843E-9</v>
      </c>
      <c r="BO22">
        <f>popco2!BO22-popco1!BO22</f>
        <v>-1.6848750949982616E-8</v>
      </c>
      <c r="BP22">
        <f>popco2!BP22-popco1!BP22</f>
        <v>-2.3848452990193891E-8</v>
      </c>
      <c r="BQ22">
        <f>popco2!BQ22-popco1!BQ22</f>
        <v>1.2188391074197114E-8</v>
      </c>
      <c r="BR22">
        <f>popco2!BR22-popco1!BR22</f>
        <v>6.5646710289968269E-9</v>
      </c>
      <c r="BS22">
        <f>popco2!BS22-popco1!BS22</f>
        <v>-5.350902598788565E-8</v>
      </c>
      <c r="BT22">
        <f>popco2!BT22-popco1!BT22</f>
        <v>9.2992439304495633E-9</v>
      </c>
      <c r="BU22">
        <f>popco2!BU22-popco1!BU22</f>
        <v>1.1340816064020487E-8</v>
      </c>
      <c r="BV22">
        <f>popco2!BV22-popco1!BV22</f>
        <v>-2.1595855992373458E-8</v>
      </c>
      <c r="BW22">
        <f>popco2!BW22-popco1!BW22</f>
        <v>2.8032139942624212E-9</v>
      </c>
      <c r="BX22">
        <f>popco2!BX22-popco1!BX22</f>
        <v>-3.090909106440165E-8</v>
      </c>
      <c r="BY22">
        <f>popco2!BY22-popco1!BY22</f>
        <v>-9.8246509816490857E-9</v>
      </c>
      <c r="BZ22">
        <f>popco2!BZ22-popco1!BZ22</f>
        <v>7.6261696957402592E-10</v>
      </c>
      <c r="CA22">
        <f>popco2!CA22-popco1!CA22</f>
        <v>-9.8246509816490857E-9</v>
      </c>
      <c r="CB22">
        <f>popco2!CB22-popco1!CB22</f>
        <v>2.7086227039063715E-8</v>
      </c>
      <c r="CC22">
        <f>popco2!CC22-popco1!CC22</f>
        <v>-3.090909106440165E-8</v>
      </c>
      <c r="CD22">
        <f>popco2!CD22-popco1!CD22</f>
        <v>-9.8246509816490857E-9</v>
      </c>
      <c r="CE22">
        <f>popco2!CE22-popco1!CE22</f>
        <v>7.9070560099481213E-9</v>
      </c>
      <c r="CF22">
        <f>popco2!CF22-popco1!CF22</f>
        <v>2.1196560062719527E-9</v>
      </c>
      <c r="CG22">
        <f>popco2!CG22-popco1!CG22</f>
        <v>-9.8246509816490857E-9</v>
      </c>
      <c r="CH22">
        <f>popco2!CH22-popco1!CH22</f>
        <v>2.7086227039063715E-8</v>
      </c>
      <c r="CI22">
        <f>popco2!CI22-popco1!CI22</f>
        <v>-3.090909106440165E-8</v>
      </c>
      <c r="CJ22">
        <f>popco2!CJ22-popco1!CJ22</f>
        <v>0</v>
      </c>
      <c r="CK22">
        <f>popco2!CK22-popco1!CK22</f>
        <v>0</v>
      </c>
      <c r="CL22">
        <f>popco2!CL22-popco1!CL22</f>
        <v>0</v>
      </c>
      <c r="CM22">
        <f>popco2!CM22-popco1!CM22</f>
        <v>0</v>
      </c>
      <c r="CN22">
        <f>popco2!CN22-popco1!CN22</f>
        <v>0</v>
      </c>
      <c r="CO22">
        <f>popco2!CO22-popco1!CO22</f>
        <v>0</v>
      </c>
      <c r="CP22">
        <f>popco2!CP22-popco1!CP22</f>
        <v>0</v>
      </c>
      <c r="CQ22">
        <f>popco2!CQ22-popco1!CQ22</f>
        <v>0</v>
      </c>
      <c r="CR22">
        <f>popco2!CR22-popco1!CR22</f>
        <v>0</v>
      </c>
      <c r="CS22">
        <f>popco2!CS22-popco1!CS22</f>
        <v>0</v>
      </c>
      <c r="CT22">
        <f>popco2!CT22-popco1!CT22</f>
        <v>0</v>
      </c>
      <c r="CU22">
        <f>popco2!CU22-popco1!CU22</f>
        <v>0</v>
      </c>
      <c r="CV22">
        <f>popco2!CV22-popco1!CV22</f>
        <v>0</v>
      </c>
      <c r="CW22">
        <f>popco2!CW22-popco1!CW22</f>
        <v>0</v>
      </c>
      <c r="CX22">
        <f>popco2!CX22-popco1!CX22</f>
        <v>0</v>
      </c>
      <c r="CY22">
        <f>popco2!CY22-popco1!CY22</f>
        <v>0</v>
      </c>
      <c r="CZ22">
        <f>popco2!CZ22-popco1!CZ22</f>
        <v>0</v>
      </c>
      <c r="DA22">
        <f>popco2!DA22-popco1!DA22</f>
        <v>0</v>
      </c>
      <c r="DB22">
        <f>popco2!DB22-popco1!DB22</f>
        <v>0</v>
      </c>
      <c r="DC22">
        <f>popco2!DC22-popco1!DC22</f>
        <v>0</v>
      </c>
      <c r="DD22">
        <f>popco2!DD22-popco1!DD22</f>
        <v>0</v>
      </c>
      <c r="DE22">
        <f>popco2!DE22-popco1!DE22</f>
        <v>0</v>
      </c>
      <c r="DF22">
        <f>popco2!DF22-popco1!DF22</f>
        <v>0</v>
      </c>
      <c r="DG22">
        <f>popco2!DG22-popco1!DG22</f>
        <v>0</v>
      </c>
      <c r="DH22">
        <f>popco2!DH22-popco1!DH22</f>
        <v>0</v>
      </c>
      <c r="DI22">
        <f>popco2!DI22-popco1!DI22</f>
        <v>9.1576219940492365E-9</v>
      </c>
      <c r="DJ22">
        <f>popco2!DJ22-popco1!DJ22</f>
        <v>-3.7983223011295308E-8</v>
      </c>
      <c r="DK22">
        <f>popco2!DK22-popco1!DK22</f>
        <v>5.8487559240205655E-9</v>
      </c>
      <c r="DL22">
        <f>popco2!DL22-popco1!DL22</f>
        <v>-3.090909106440165E-8</v>
      </c>
      <c r="DM22">
        <f>popco2!DM22-popco1!DM22</f>
        <v>3.5390480546126923E-9</v>
      </c>
      <c r="DN22">
        <f>popco2!DN22-popco1!DN22</f>
        <v>-6.5285319372776485E-9</v>
      </c>
      <c r="DO22">
        <f>popco2!DO22-popco1!DO22</f>
        <v>-1.9926907901535174E-8</v>
      </c>
      <c r="DP22">
        <f>popco2!DP22-popco1!DP22</f>
        <v>-4.5317432029179372E-8</v>
      </c>
      <c r="DQ22">
        <f>popco2!DQ22-popco1!DQ22</f>
        <v>-1.2842519048206213E-8</v>
      </c>
      <c r="DR22">
        <f>popco2!DR22-popco1!DR22</f>
        <v>3.73751849469528E-8</v>
      </c>
      <c r="DS22">
        <f>popco2!DS22-popco1!DS22</f>
        <v>2.1245765924327031E-8</v>
      </c>
      <c r="DT22">
        <f>popco2!DT22-popco1!DT22</f>
        <v>2.1245765924327031E-8</v>
      </c>
      <c r="DU22">
        <f>popco2!DU22-popco1!DU22</f>
        <v>-2.366592033453685E-9</v>
      </c>
      <c r="DV22">
        <f>popco2!DV22-popco1!DV22</f>
        <v>-4.4911659946578197E-9</v>
      </c>
      <c r="DW22">
        <f>popco2!DW22-popco1!DW22</f>
        <v>-1.0730729971264452E-8</v>
      </c>
      <c r="DX22">
        <f>popco2!DX22-popco1!DX22</f>
        <v>-1.2864006082580204E-8</v>
      </c>
      <c r="DY22">
        <f>popco2!DY22-popco1!DY22</f>
        <v>-5.8833520277801199E-9</v>
      </c>
      <c r="DZ22">
        <f>popco2!DZ22-popco1!DZ22</f>
        <v>1.5326933944237453E-8</v>
      </c>
      <c r="EA22">
        <f>popco2!EA22-popco1!EA22</f>
        <v>1.5836919553535722E-9</v>
      </c>
      <c r="EB22">
        <f>popco2!EB22-popco1!EB22</f>
        <v>6.1420829533531673E-9</v>
      </c>
      <c r="EC22">
        <f>popco2!EC22-popco1!EC22</f>
        <v>1.6753639919819818E-8</v>
      </c>
      <c r="ED22">
        <f>popco2!ED22-popco1!ED22</f>
        <v>-4.4540260368819418E-9</v>
      </c>
      <c r="EE22">
        <f>popco2!EE22-popco1!EE22</f>
        <v>3.1660927990451171E-8</v>
      </c>
      <c r="EF22">
        <f>popco2!EF22-popco1!EF22</f>
        <v>2.1402158045802366E-8</v>
      </c>
      <c r="EG22">
        <f>popco2!EG22-popco1!EG22</f>
        <v>-2.4632207051844546E-8</v>
      </c>
      <c r="EH22">
        <f>popco2!EH22-popco1!EH22</f>
        <v>6.004435004758335E-10</v>
      </c>
      <c r="EI22">
        <f>popco2!EI22-popco1!EI22</f>
        <v>-1.2945340077674672E-9</v>
      </c>
      <c r="EJ22">
        <f>popco2!EJ22-popco1!EJ22</f>
        <v>-1.7133795049417699E-8</v>
      </c>
      <c r="EK22">
        <f>popco2!EK22-popco1!EK22</f>
        <v>9.2796700185138192E-10</v>
      </c>
      <c r="EL22">
        <f>popco2!EL22-popco1!EL22</f>
        <v>-2.42443800591019E-8</v>
      </c>
      <c r="EM22">
        <f>popco2!EM22-popco1!EM22</f>
        <v>2.8484059555466956E-9</v>
      </c>
      <c r="EN22">
        <f>popco2!EN22-popco1!EN22</f>
        <v>-1.0564115970890242E-9</v>
      </c>
      <c r="EO22">
        <f>popco2!EO22-popco1!EO22</f>
        <v>-2.6813498643640798E-10</v>
      </c>
      <c r="EP22">
        <f>popco2!EP22-popco1!EP22</f>
        <v>9.9262769115426863E-9</v>
      </c>
      <c r="EQ22">
        <f>popco2!EQ22-popco1!EQ22</f>
        <v>-2.1617012069263808E-9</v>
      </c>
      <c r="ER22">
        <f>popco2!ER22-popco1!ER22</f>
        <v>1.2345707997574173E-9</v>
      </c>
      <c r="ES22">
        <f>popco2!ES22-popco1!ES22</f>
        <v>-3.7792221019294914E-8</v>
      </c>
      <c r="ET22">
        <f>popco2!ET22-popco1!ET22</f>
        <v>-3.4599009990365914E-8</v>
      </c>
    </row>
    <row r="23" spans="1:150">
      <c r="A23">
        <f>popco2!A23-popco1!A23</f>
        <v>-9.4107671080173594E-7</v>
      </c>
      <c r="B23">
        <f>popco2!B23-popco1!B23</f>
        <v>-1.3795903974767043E-8</v>
      </c>
      <c r="C23">
        <f>popco2!C23-popco1!C23</f>
        <v>8.0906540078640177E-9</v>
      </c>
      <c r="D23">
        <f>popco2!D23-popco1!D23</f>
        <v>-9.4519450044572295E-9</v>
      </c>
      <c r="E23">
        <f>popco2!E23-popco1!E23</f>
        <v>-8.2157203262767098E-10</v>
      </c>
      <c r="F23">
        <f>popco2!F23-popco1!F23</f>
        <v>3.7187783963332777E-8</v>
      </c>
      <c r="G23">
        <f>popco2!G23-popco1!G23</f>
        <v>2.1516256998310723E-8</v>
      </c>
      <c r="H23">
        <f>popco2!H23-popco1!H23</f>
        <v>-9.3699220049536791E-9</v>
      </c>
      <c r="I23">
        <f>popco2!I23-popco1!I23</f>
        <v>-1.884296069499386E-6</v>
      </c>
      <c r="J23">
        <f>popco2!J23-popco1!J23</f>
        <v>-1.1546489343990107E-6</v>
      </c>
      <c r="K23">
        <f>popco2!K23-popco1!K23</f>
        <v>-2.0266541934030324E-6</v>
      </c>
      <c r="L23">
        <f>popco2!L23-popco1!L23</f>
        <v>7.2953381542006923E-5</v>
      </c>
      <c r="M23">
        <f>popco2!M23-popco1!M23</f>
        <v>7.8510479206705952E-7</v>
      </c>
      <c r="N23">
        <f>popco2!N23-popco1!N23</f>
        <v>-2.223631700992712E-8</v>
      </c>
      <c r="O23">
        <f>popco2!O23-popco1!O23</f>
        <v>-8.6177860403324757E-9</v>
      </c>
      <c r="P23">
        <f>popco2!P23-popco1!P23</f>
        <v>1.2383266079218913E-8</v>
      </c>
      <c r="Q23">
        <f>popco2!Q23-popco1!Q23</f>
        <v>3.5638891837663778E-10</v>
      </c>
      <c r="R23">
        <f>popco2!R23-popco1!R23</f>
        <v>6.00939154993263E-7</v>
      </c>
      <c r="S23">
        <f>popco2!S23-popco1!S23</f>
        <v>6.5355654099708005E-7</v>
      </c>
      <c r="T23">
        <f>popco2!T23-popco1!T23</f>
        <v>5.5037912793931554E-7</v>
      </c>
      <c r="U23">
        <f>popco2!U23-popco1!U23</f>
        <v>1.0259841298765338E-7</v>
      </c>
      <c r="V23">
        <f>popco2!V23-popco1!V23</f>
        <v>-2.112616503957554E-8</v>
      </c>
      <c r="W23">
        <f>popco2!W23-popco1!W23</f>
        <v>1.6167652994170112E-8</v>
      </c>
      <c r="X23">
        <f>popco2!X23-popco1!X23</f>
        <v>-5.199661923249721E-9</v>
      </c>
      <c r="Y23">
        <f>popco2!Y23-popco1!Y23</f>
        <v>4.3564512397509247E-7</v>
      </c>
      <c r="Z23">
        <f>popco2!Z23-popco1!Z23</f>
        <v>-3.120942104750668E-8</v>
      </c>
      <c r="AA23">
        <f>popco2!AA23-popco1!AA23</f>
        <v>7.8177872897544631E-7</v>
      </c>
      <c r="AB23">
        <f>popco2!AB23-popco1!AB23</f>
        <v>4.5935398595986499E-7</v>
      </c>
      <c r="AC23">
        <f>popco2!AC23-popco1!AC23</f>
        <v>7.3759484997548697E-7</v>
      </c>
      <c r="AD23">
        <f>popco2!AD23-popco1!AD23</f>
        <v>2.5937101022499576E-8</v>
      </c>
      <c r="AE23">
        <f>popco2!AE23-popco1!AE23</f>
        <v>6.0918330380133057E-9</v>
      </c>
      <c r="AF23">
        <f>popco2!AF23-popco1!AF23</f>
        <v>7.1638487031400189E-8</v>
      </c>
      <c r="AG23">
        <f>popco2!AG23-popco1!AG23</f>
        <v>1.105913693955074E-8</v>
      </c>
      <c r="AH23">
        <f>popco2!AH23-popco1!AH23</f>
        <v>-2.3435266061078153E-8</v>
      </c>
      <c r="AI23">
        <f>popco2!AI23-popco1!AI23</f>
        <v>4.8424186194218066E-7</v>
      </c>
      <c r="AJ23">
        <f>popco2!AJ23-popco1!AJ23</f>
        <v>-9.1893130882425567E-9</v>
      </c>
      <c r="AK23">
        <f>popco2!AK23-popco1!AK23</f>
        <v>-1.9392026984199617E-8</v>
      </c>
      <c r="AL23">
        <f>popco2!AL23-popco1!AL23</f>
        <v>-1.5496900180296883E-6</v>
      </c>
      <c r="AM23">
        <f>popco2!AM23-popco1!AM23</f>
        <v>-1.5653010396049494E-6</v>
      </c>
      <c r="AN23">
        <f>popco2!AN23-popco1!AN23</f>
        <v>3.8681999825485036E-9</v>
      </c>
      <c r="AO23">
        <f>popco2!AO23-popco1!AO23</f>
        <v>-1.6022379853986024E-6</v>
      </c>
      <c r="AP23">
        <f>popco2!AP23-popco1!AP23</f>
        <v>-2.5655261026713561E-8</v>
      </c>
      <c r="AQ23">
        <f>popco2!AQ23-popco1!AQ23</f>
        <v>-3.7837566202458817E-7</v>
      </c>
      <c r="AR23">
        <f>popco2!AR23-popco1!AR23</f>
        <v>-1.4064462120072507E-6</v>
      </c>
      <c r="AS23">
        <f>popco2!AS23-popco1!AS23</f>
        <v>-2.3086819012085869E-8</v>
      </c>
      <c r="AT23">
        <f>popco2!AT23-popco1!AT23</f>
        <v>-8.3731260258623763E-9</v>
      </c>
      <c r="AU23">
        <f>popco2!AU23-popco1!AU23</f>
        <v>-1.3982494992501038E-5</v>
      </c>
      <c r="AV23">
        <f>popco2!AV23-popco1!AV23</f>
        <v>-1.0330091489013649E-6</v>
      </c>
      <c r="AW23">
        <f>popco2!AW23-popco1!AW23</f>
        <v>-1.738219401747898E-8</v>
      </c>
      <c r="AX23">
        <f>popco2!AX23-popco1!AX23</f>
        <v>-3.8513384303939802E-7</v>
      </c>
      <c r="AY23">
        <f>popco2!AY23-popco1!AY23</f>
        <v>1.9595752971668379E-11</v>
      </c>
      <c r="AZ23">
        <f>popco2!AZ23-popco1!AZ23</f>
        <v>1.4323380259639862E-9</v>
      </c>
      <c r="BA23">
        <f>popco2!BA23-popco1!BA23</f>
        <v>-9.7919790054135092E-9</v>
      </c>
      <c r="BB23">
        <f>popco2!BB23-popco1!BB23</f>
        <v>-1.8145265956448497E-8</v>
      </c>
      <c r="BC23">
        <f>popco2!BC23-popco1!BC23</f>
        <v>-1.4608597997955997E-8</v>
      </c>
      <c r="BD23">
        <f>popco2!BD23-popco1!BD23</f>
        <v>3.3646280983568033E-8</v>
      </c>
      <c r="BE23">
        <f>popco2!BE23-popco1!BE23</f>
        <v>-3.6041307938106115E-8</v>
      </c>
      <c r="BF23">
        <f>popco2!BF23-popco1!BF23</f>
        <v>1.1338793959314586E-8</v>
      </c>
      <c r="BG23">
        <f>popco2!BG23-popco1!BG23</f>
        <v>-1.2813336919270668E-9</v>
      </c>
      <c r="BH23">
        <f>popco2!BH23-popco1!BH23</f>
        <v>-2.7205973029964525E-9</v>
      </c>
      <c r="BI23">
        <f>popco2!BI23-popco1!BI23</f>
        <v>-5.6395560166233594E-9</v>
      </c>
      <c r="BJ23">
        <f>popco2!BJ23-popco1!BJ23</f>
        <v>8.1147699670935936E-11</v>
      </c>
      <c r="BK23">
        <f>popco2!BK23-popco1!BK23</f>
        <v>-2.4006764021144988E-8</v>
      </c>
      <c r="BL23">
        <f>popco2!BL23-popco1!BL23</f>
        <v>-1.5719885060327954E-8</v>
      </c>
      <c r="BM23">
        <f>popco2!BM23-popco1!BM23</f>
        <v>1.4057637054420979E-8</v>
      </c>
      <c r="BN23">
        <f>popco2!BN23-popco1!BN23</f>
        <v>-9.6201069332835232E-9</v>
      </c>
      <c r="BO23">
        <f>popco2!BO23-popco1!BO23</f>
        <v>-1.6848786033030194E-8</v>
      </c>
      <c r="BP23">
        <f>popco2!BP23-popco1!BP23</f>
        <v>-2.3847685048927758E-8</v>
      </c>
      <c r="BQ23">
        <f>popco2!BQ23-popco1!BQ23</f>
        <v>1.2189204978696466E-8</v>
      </c>
      <c r="BR23">
        <f>popco2!BR23-popco1!BR23</f>
        <v>6.5651769576291485E-9</v>
      </c>
      <c r="BS23">
        <f>popco2!BS23-popco1!BS23</f>
        <v>-5.3509733977108453E-8</v>
      </c>
      <c r="BT23">
        <f>popco2!BT23-popco1!BT23</f>
        <v>9.2992399336466747E-9</v>
      </c>
      <c r="BU23">
        <f>popco2!BU23-popco1!BU23</f>
        <v>1.1340861028052984E-8</v>
      </c>
      <c r="BV23">
        <f>popco2!BV23-popco1!BV23</f>
        <v>-2.1595809029939517E-8</v>
      </c>
      <c r="BW23">
        <f>popco2!BW23-popco1!BW23</f>
        <v>2.8042189681443119E-9</v>
      </c>
      <c r="BX23">
        <f>popco2!BX23-popco1!BX23</f>
        <v>-3.090909106440165E-8</v>
      </c>
      <c r="BY23">
        <f>popco2!BY23-popco1!BY23</f>
        <v>-9.8222709965511967E-9</v>
      </c>
      <c r="BZ23">
        <f>popco2!BZ23-popco1!BZ23</f>
        <v>7.6456296849158889E-10</v>
      </c>
      <c r="CA23">
        <f>popco2!CA23-popco1!CA23</f>
        <v>-9.8222709965511967E-9</v>
      </c>
      <c r="CB23">
        <f>popco2!CB23-popco1!CB23</f>
        <v>2.7086787035557336E-8</v>
      </c>
      <c r="CC23">
        <f>popco2!CC23-popco1!CC23</f>
        <v>-3.090909106440165E-8</v>
      </c>
      <c r="CD23">
        <f>popco2!CD23-popco1!CD23</f>
        <v>-9.8222709965511967E-9</v>
      </c>
      <c r="CE23">
        <f>popco2!CE23-popco1!CE23</f>
        <v>7.9070410219372889E-9</v>
      </c>
      <c r="CF23">
        <f>popco2!CF23-popco1!CF23</f>
        <v>2.1196689958813408E-9</v>
      </c>
      <c r="CG23">
        <f>popco2!CG23-popco1!CG23</f>
        <v>-9.8222709965511967E-9</v>
      </c>
      <c r="CH23">
        <f>popco2!CH23-popco1!CH23</f>
        <v>2.7086787035557336E-8</v>
      </c>
      <c r="CI23">
        <f>popco2!CI23-popco1!CI23</f>
        <v>-3.090909106440165E-8</v>
      </c>
      <c r="CJ23">
        <f>popco2!CJ23-popco1!CJ23</f>
        <v>0</v>
      </c>
      <c r="CK23">
        <f>popco2!CK23-popco1!CK23</f>
        <v>0</v>
      </c>
      <c r="CL23">
        <f>popco2!CL23-popco1!CL23</f>
        <v>0</v>
      </c>
      <c r="CM23">
        <f>popco2!CM23-popco1!CM23</f>
        <v>0</v>
      </c>
      <c r="CN23">
        <f>popco2!CN23-popco1!CN23</f>
        <v>0</v>
      </c>
      <c r="CO23">
        <f>popco2!CO23-popco1!CO23</f>
        <v>0</v>
      </c>
      <c r="CP23">
        <f>popco2!CP23-popco1!CP23</f>
        <v>0</v>
      </c>
      <c r="CQ23">
        <f>popco2!CQ23-popco1!CQ23</f>
        <v>0</v>
      </c>
      <c r="CR23">
        <f>popco2!CR23-popco1!CR23</f>
        <v>0</v>
      </c>
      <c r="CS23">
        <f>popco2!CS23-popco1!CS23</f>
        <v>0</v>
      </c>
      <c r="CT23">
        <f>popco2!CT23-popco1!CT23</f>
        <v>0</v>
      </c>
      <c r="CU23">
        <f>popco2!CU23-popco1!CU23</f>
        <v>0</v>
      </c>
      <c r="CV23">
        <f>popco2!CV23-popco1!CV23</f>
        <v>0</v>
      </c>
      <c r="CW23">
        <f>popco2!CW23-popco1!CW23</f>
        <v>0</v>
      </c>
      <c r="CX23">
        <f>popco2!CX23-popco1!CX23</f>
        <v>0</v>
      </c>
      <c r="CY23">
        <f>popco2!CY23-popco1!CY23</f>
        <v>0</v>
      </c>
      <c r="CZ23">
        <f>popco2!CZ23-popco1!CZ23</f>
        <v>0</v>
      </c>
      <c r="DA23">
        <f>popco2!DA23-popco1!DA23</f>
        <v>0</v>
      </c>
      <c r="DB23">
        <f>popco2!DB23-popco1!DB23</f>
        <v>0</v>
      </c>
      <c r="DC23">
        <f>popco2!DC23-popco1!DC23</f>
        <v>0</v>
      </c>
      <c r="DD23">
        <f>popco2!DD23-popco1!DD23</f>
        <v>0</v>
      </c>
      <c r="DE23">
        <f>popco2!DE23-popco1!DE23</f>
        <v>0</v>
      </c>
      <c r="DF23">
        <f>popco2!DF23-popco1!DF23</f>
        <v>0</v>
      </c>
      <c r="DG23">
        <f>popco2!DG23-popco1!DG23</f>
        <v>0</v>
      </c>
      <c r="DH23">
        <f>popco2!DH23-popco1!DH23</f>
        <v>0</v>
      </c>
      <c r="DI23">
        <f>popco2!DI23-popco1!DI23</f>
        <v>9.4627250479817349E-9</v>
      </c>
      <c r="DJ23">
        <f>popco2!DJ23-popco1!DJ23</f>
        <v>3.3092314999372263E-8</v>
      </c>
      <c r="DK23">
        <f>popco2!DK23-popco1!DK23</f>
        <v>5.7754550031319241E-9</v>
      </c>
      <c r="DL23">
        <f>popco2!DL23-popco1!DL23</f>
        <v>-3.090909106440165E-8</v>
      </c>
      <c r="DM23">
        <f>popco2!DM23-popco1!DM23</f>
        <v>3.5953110488762263E-9</v>
      </c>
      <c r="DN23">
        <f>popco2!DN23-popco1!DN23</f>
        <v>-6.237134919651055E-9</v>
      </c>
      <c r="DO23">
        <f>popco2!DO23-popco1!DO23</f>
        <v>-1.9633823900022662E-8</v>
      </c>
      <c r="DP23">
        <f>popco2!DP23-popco1!DP23</f>
        <v>-4.5089459943525867E-8</v>
      </c>
      <c r="DQ23">
        <f>popco2!DQ23-popco1!DQ23</f>
        <v>-1.2505661950434899E-8</v>
      </c>
      <c r="DR23">
        <f>popco2!DR23-popco1!DR23</f>
        <v>3.6406949011080769E-8</v>
      </c>
      <c r="DS23">
        <f>popco2!DS23-popco1!DS23</f>
        <v>2.1308681930065632E-8</v>
      </c>
      <c r="DT23">
        <f>popco2!DT23-popco1!DT23</f>
        <v>2.1308681930065632E-8</v>
      </c>
      <c r="DU23">
        <f>popco2!DU23-popco1!DU23</f>
        <v>-2.0445970472238173E-9</v>
      </c>
      <c r="DV23">
        <f>popco2!DV23-popco1!DV23</f>
        <v>-4.4650829700287886E-9</v>
      </c>
      <c r="DW23">
        <f>popco2!DW23-popco1!DW23</f>
        <v>-1.0203229927618906E-8</v>
      </c>
      <c r="DX23">
        <f>popco2!DX23-popco1!DX23</f>
        <v>-1.2597461074292937E-8</v>
      </c>
      <c r="DY23">
        <f>popco2!DY23-popco1!DY23</f>
        <v>-7.0237119453864238E-9</v>
      </c>
      <c r="DZ23">
        <f>popco2!DZ23-popco1!DZ23</f>
        <v>-2.765663797976714E-8</v>
      </c>
      <c r="EA23">
        <f>popco2!EA23-popco1!EA23</f>
        <v>3.1032232006289462E-8</v>
      </c>
      <c r="EB23">
        <f>popco2!EB23-popco1!EB23</f>
        <v>6.6265839482326783E-9</v>
      </c>
      <c r="EC23">
        <f>popco2!EC23-popco1!EC23</f>
        <v>1.6871524954886752E-8</v>
      </c>
      <c r="ED23">
        <f>popco2!ED23-popco1!ED23</f>
        <v>-4.3772030444699794E-9</v>
      </c>
      <c r="EE23">
        <f>popco2!EE23-popco1!EE23</f>
        <v>3.0949537932478677E-8</v>
      </c>
      <c r="EF23">
        <f>popco2!EF23-popco1!EF23</f>
        <v>2.8407832086685403E-8</v>
      </c>
      <c r="EG23">
        <f>popco2!EG23-popco1!EG23</f>
        <v>4.8128769858379883E-9</v>
      </c>
      <c r="EH23">
        <f>popco2!EH23-popco1!EH23</f>
        <v>1.5588461008131382E-9</v>
      </c>
      <c r="EI23">
        <f>popco2!EI23-popco1!EI23</f>
        <v>-4.0438949966414839E-9</v>
      </c>
      <c r="EJ23">
        <f>popco2!EJ23-popco1!EJ23</f>
        <v>-1.6043807060661663E-8</v>
      </c>
      <c r="EK23">
        <f>popco2!EK23-popco1!EK23</f>
        <v>-1.6474319061710041E-9</v>
      </c>
      <c r="EL23">
        <f>popco2!EL23-popco1!EL23</f>
        <v>-2.3730349907324921E-9</v>
      </c>
      <c r="EM23">
        <f>popco2!EM23-popco1!EM23</f>
        <v>1.6111582956668258E-8</v>
      </c>
      <c r="EN23">
        <f>popco2!EN23-popco1!EN23</f>
        <v>-6.1490521979790103E-9</v>
      </c>
      <c r="EO23">
        <f>popco2!EO23-popco1!EO23</f>
        <v>5.3108260011924813E-9</v>
      </c>
      <c r="EP23">
        <f>popco2!EP23-popco1!EP23</f>
        <v>-2.5176864038023439E-8</v>
      </c>
      <c r="EQ23">
        <f>popco2!EQ23-popco1!EQ23</f>
        <v>-2.8552550601634863E-10</v>
      </c>
      <c r="ER23">
        <f>popco2!ER23-popco1!ER23</f>
        <v>-5.7238529888037348E-10</v>
      </c>
      <c r="ES23">
        <f>popco2!ES23-popco1!ES23</f>
        <v>-1.5477198966884487E-8</v>
      </c>
      <c r="ET23">
        <f>popco2!ET23-popco1!ET23</f>
        <v>-2.1223724000485333E-8</v>
      </c>
    </row>
    <row r="24" spans="1:150">
      <c r="A24">
        <f>popco2!A24-popco1!A24</f>
        <v>-7.4104832609861448E-7</v>
      </c>
      <c r="B24">
        <f>popco2!B24-popco1!B24</f>
        <v>8.6738100035788079E-9</v>
      </c>
      <c r="C24">
        <f>popco2!C24-popco1!C24</f>
        <v>4.7239590017511546E-9</v>
      </c>
      <c r="D24">
        <f>popco2!D24-popco1!D24</f>
        <v>-8.1028520004799987E-9</v>
      </c>
      <c r="E24">
        <f>popco2!E24-popco1!E24</f>
        <v>-3.581235030747365E-9</v>
      </c>
      <c r="F24">
        <f>popco2!F24-popco1!F24</f>
        <v>2.8852801037260178E-8</v>
      </c>
      <c r="G24">
        <f>popco2!G24-popco1!G24</f>
        <v>2.3420659855943882E-9</v>
      </c>
      <c r="H24">
        <f>popco2!H24-popco1!H24</f>
        <v>1.227388002345009E-8</v>
      </c>
      <c r="I24">
        <f>popco2!I24-popco1!I24</f>
        <v>-1.4892741814973021E-6</v>
      </c>
      <c r="J24">
        <f>popco2!J24-popco1!J24</f>
        <v>-9.1139840770193548E-7</v>
      </c>
      <c r="K24">
        <f>popco2!K24-popco1!K24</f>
        <v>-1.6024323716973266E-6</v>
      </c>
      <c r="L24">
        <f>popco2!L24-popco1!L24</f>
        <v>5.7493570855993159E-5</v>
      </c>
      <c r="M24">
        <f>popco2!M24-popco1!M24</f>
        <v>5.9148153197519093E-7</v>
      </c>
      <c r="N24">
        <f>popco2!N24-popco1!N24</f>
        <v>5.1501389819463839E-9</v>
      </c>
      <c r="O24">
        <f>popco2!O24-popco1!O24</f>
        <v>8.2610500662383402E-9</v>
      </c>
      <c r="P24">
        <f>popco2!P24-popco1!P24</f>
        <v>-6.9357669607583716E-9</v>
      </c>
      <c r="Q24">
        <f>popco2!Q24-popco1!Q24</f>
        <v>2.4026867051496481E-8</v>
      </c>
      <c r="R24">
        <f>popco2!R24-popco1!R24</f>
        <v>4.9854890304956712E-7</v>
      </c>
      <c r="S24">
        <f>popco2!S24-popco1!S24</f>
        <v>4.9657383394130505E-7</v>
      </c>
      <c r="T24">
        <f>popco2!T24-popco1!T24</f>
        <v>4.6526431396465284E-7</v>
      </c>
      <c r="U24">
        <f>popco2!U24-popco1!U24</f>
        <v>5.8365622002121142E-8</v>
      </c>
      <c r="V24">
        <f>popco2!V24-popco1!V24</f>
        <v>-5.2406192052600886E-8</v>
      </c>
      <c r="W24">
        <f>popco2!W24-popco1!W24</f>
        <v>6.28074803277201E-9</v>
      </c>
      <c r="X24">
        <f>popco2!X24-popco1!X24</f>
        <v>-3.1416790058358401E-8</v>
      </c>
      <c r="Y24">
        <f>popco2!Y24-popco1!Y24</f>
        <v>3.4464649301124695E-7</v>
      </c>
      <c r="Z24">
        <f>popco2!Z24-popco1!Z24</f>
        <v>2.0035511028027031E-8</v>
      </c>
      <c r="AA24">
        <f>popco2!AA24-popco1!AA24</f>
        <v>5.7758961791165575E-7</v>
      </c>
      <c r="AB24">
        <f>popco2!AB24-popco1!AB24</f>
        <v>3.5461902303524084E-7</v>
      </c>
      <c r="AC24">
        <f>popco2!AC24-popco1!AC24</f>
        <v>5.8423180793187868E-7</v>
      </c>
      <c r="AD24">
        <f>popco2!AD24-popco1!AD24</f>
        <v>-4.6191479530222068E-9</v>
      </c>
      <c r="AE24">
        <f>popco2!AE24-popco1!AE24</f>
        <v>-2.6377310335945481E-9</v>
      </c>
      <c r="AF24">
        <f>popco2!AF24-popco1!AF24</f>
        <v>2.4373860929571833E-8</v>
      </c>
      <c r="AG24">
        <f>popco2!AG24-popco1!AG24</f>
        <v>3.1044836035221124E-8</v>
      </c>
      <c r="AH24">
        <f>popco2!AH24-popco1!AH24</f>
        <v>1.6983287998151297E-8</v>
      </c>
      <c r="AI24">
        <f>popco2!AI24-popco1!AI24</f>
        <v>3.6000920999867958E-7</v>
      </c>
      <c r="AJ24">
        <f>popco2!AJ24-popco1!AJ24</f>
        <v>-3.4367527934620057E-8</v>
      </c>
      <c r="AK24">
        <f>popco2!AK24-popco1!AK24</f>
        <v>-1.9551781971216542E-8</v>
      </c>
      <c r="AL24">
        <f>popco2!AL24-popco1!AL24</f>
        <v>-1.2205959300896907E-6</v>
      </c>
      <c r="AM24">
        <f>popco2!AM24-popco1!AM24</f>
        <v>-1.2397865647995054E-6</v>
      </c>
      <c r="AN24">
        <f>popco2!AN24-popco1!AN24</f>
        <v>1.5895199600990395E-9</v>
      </c>
      <c r="AO24">
        <f>popco2!AO24-popco1!AO24</f>
        <v>-1.2615423820999672E-6</v>
      </c>
      <c r="AP24">
        <f>popco2!AP24-popco1!AP24</f>
        <v>-2.8120183959146061E-8</v>
      </c>
      <c r="AQ24">
        <f>popco2!AQ24-popco1!AQ24</f>
        <v>-2.5705536199627232E-7</v>
      </c>
      <c r="AR24">
        <f>popco2!AR24-popco1!AR24</f>
        <v>-1.1069422510001647E-6</v>
      </c>
      <c r="AS24">
        <f>popco2!AS24-popco1!AS24</f>
        <v>-1.8897825998509532E-8</v>
      </c>
      <c r="AT24">
        <f>popco2!AT24-popco1!AT24</f>
        <v>-1.5065632963384701E-8</v>
      </c>
      <c r="AU24">
        <f>popco2!AU24-popco1!AU24</f>
        <v>-1.1004684090501482E-5</v>
      </c>
      <c r="AV24">
        <f>popco2!AV24-popco1!AV24</f>
        <v>-8.132298084002898E-7</v>
      </c>
      <c r="AW24">
        <f>popco2!AW24-popco1!AW24</f>
        <v>-2.7705695959667764E-8</v>
      </c>
      <c r="AX24">
        <f>popco2!AX24-popco1!AX24</f>
        <v>-3.0255190397454612E-7</v>
      </c>
      <c r="AY24">
        <f>popco2!AY24-popco1!AY24</f>
        <v>1.5900930962556292E-11</v>
      </c>
      <c r="AZ24">
        <f>popco2!AZ24-popco1!AZ24</f>
        <v>1.4259229907942483E-9</v>
      </c>
      <c r="BA24">
        <f>popco2!BA24-popco1!BA24</f>
        <v>-9.7919670150048432E-9</v>
      </c>
      <c r="BB24">
        <f>popco2!BB24-popco1!BB24</f>
        <v>-1.8145311975192868E-8</v>
      </c>
      <c r="BC24">
        <f>popco2!BC24-popco1!BC24</f>
        <v>-1.4608606990762496E-8</v>
      </c>
      <c r="BD24">
        <f>popco2!BD24-popco1!BD24</f>
        <v>3.3646335051429332E-8</v>
      </c>
      <c r="BE24">
        <f>popco2!BE24-popco1!BE24</f>
        <v>-3.6032886008285914E-8</v>
      </c>
      <c r="BF24">
        <f>popco2!BF24-popco1!BF24</f>
        <v>1.1338245953229631E-8</v>
      </c>
      <c r="BG24">
        <f>popco2!BG24-popco1!BG24</f>
        <v>-1.2886334915807041E-9</v>
      </c>
      <c r="BH24">
        <f>popco2!BH24-popco1!BH24</f>
        <v>-2.7257688051118834E-9</v>
      </c>
      <c r="BI24">
        <f>popco2!BI24-popco1!BI24</f>
        <v>-5.6476800180949027E-9</v>
      </c>
      <c r="BJ24">
        <f>popco2!BJ24-popco1!BJ24</f>
        <v>-3.6395320091031635E-10</v>
      </c>
      <c r="BK24">
        <f>popco2!BK24-popco1!BK24</f>
        <v>-2.4006130971976347E-8</v>
      </c>
      <c r="BL24">
        <f>popco2!BL24-popco1!BL24</f>
        <v>-1.5719972101813084E-8</v>
      </c>
      <c r="BM24">
        <f>popco2!BM24-popco1!BM24</f>
        <v>1.4057638053621702E-8</v>
      </c>
      <c r="BN24">
        <f>popco2!BN24-popco1!BN24</f>
        <v>-9.6199990196055296E-9</v>
      </c>
      <c r="BO24">
        <f>popco2!BO24-popco1!BO24</f>
        <v>-1.6848794026635971E-8</v>
      </c>
      <c r="BP24">
        <f>popco2!BP24-popco1!BP24</f>
        <v>-2.3847453012315611E-8</v>
      </c>
      <c r="BQ24">
        <f>popco2!BQ24-popco1!BQ24</f>
        <v>1.2189453002520168E-8</v>
      </c>
      <c r="BR24">
        <f>popco2!BR24-popco1!BR24</f>
        <v>6.5653300573842444E-9</v>
      </c>
      <c r="BS24">
        <f>popco2!BS24-popco1!BS24</f>
        <v>-5.3509964015319156E-8</v>
      </c>
      <c r="BT24">
        <f>popco2!BT24-popco1!BT24</f>
        <v>9.2992379352452303E-9</v>
      </c>
      <c r="BU24">
        <f>popco2!BU24-popco1!BU24</f>
        <v>1.1340871020060206E-8</v>
      </c>
      <c r="BV24">
        <f>popco2!BV24-popco1!BV24</f>
        <v>-2.1595797039530851E-8</v>
      </c>
      <c r="BW24">
        <f>popco2!BW24-popco1!BW24</f>
        <v>2.8045229472084543E-9</v>
      </c>
      <c r="BX24">
        <f>popco2!BX24-popco1!BX24</f>
        <v>-3.090909106440165E-8</v>
      </c>
      <c r="BY24">
        <f>popco2!BY24-popco1!BY24</f>
        <v>-9.8215470201168387E-9</v>
      </c>
      <c r="BZ24">
        <f>popco2!BZ24-popco1!BZ24</f>
        <v>7.651529410068747E-10</v>
      </c>
      <c r="CA24">
        <f>popco2!CA24-popco1!CA24</f>
        <v>-9.8215470201168387E-9</v>
      </c>
      <c r="CB24">
        <f>popco2!CB24-popco1!CB24</f>
        <v>2.7086930032282908E-8</v>
      </c>
      <c r="CC24">
        <f>popco2!CC24-popco1!CC24</f>
        <v>-3.090909106440165E-8</v>
      </c>
      <c r="CD24">
        <f>popco2!CD24-popco1!CD24</f>
        <v>-9.8215470201168387E-9</v>
      </c>
      <c r="CE24">
        <f>popco2!CE24-popco1!CE24</f>
        <v>7.907036025933678E-9</v>
      </c>
      <c r="CF24">
        <f>popco2!CF24-popco1!CF24</f>
        <v>2.1196709942827852E-9</v>
      </c>
      <c r="CG24">
        <f>popco2!CG24-popco1!CG24</f>
        <v>-9.8215470201168387E-9</v>
      </c>
      <c r="CH24">
        <f>popco2!CH24-popco1!CH24</f>
        <v>2.7086930032282908E-8</v>
      </c>
      <c r="CI24">
        <f>popco2!CI24-popco1!CI24</f>
        <v>-3.090909106440165E-8</v>
      </c>
      <c r="CJ24">
        <f>popco2!CJ24-popco1!CJ24</f>
        <v>0</v>
      </c>
      <c r="CK24">
        <f>popco2!CK24-popco1!CK24</f>
        <v>0</v>
      </c>
      <c r="CL24">
        <f>popco2!CL24-popco1!CL24</f>
        <v>0</v>
      </c>
      <c r="CM24">
        <f>popco2!CM24-popco1!CM24</f>
        <v>0</v>
      </c>
      <c r="CN24">
        <f>popco2!CN24-popco1!CN24</f>
        <v>0</v>
      </c>
      <c r="CO24">
        <f>popco2!CO24-popco1!CO24</f>
        <v>0</v>
      </c>
      <c r="CP24">
        <f>popco2!CP24-popco1!CP24</f>
        <v>0</v>
      </c>
      <c r="CQ24">
        <f>popco2!CQ24-popco1!CQ24</f>
        <v>0</v>
      </c>
      <c r="CR24">
        <f>popco2!CR24-popco1!CR24</f>
        <v>0</v>
      </c>
      <c r="CS24">
        <f>popco2!CS24-popco1!CS24</f>
        <v>0</v>
      </c>
      <c r="CT24">
        <f>popco2!CT24-popco1!CT24</f>
        <v>0</v>
      </c>
      <c r="CU24">
        <f>popco2!CU24-popco1!CU24</f>
        <v>0</v>
      </c>
      <c r="CV24">
        <f>popco2!CV24-popco1!CV24</f>
        <v>0</v>
      </c>
      <c r="CW24">
        <f>popco2!CW24-popco1!CW24</f>
        <v>0</v>
      </c>
      <c r="CX24">
        <f>popco2!CX24-popco1!CX24</f>
        <v>0</v>
      </c>
      <c r="CY24">
        <f>popco2!CY24-popco1!CY24</f>
        <v>0</v>
      </c>
      <c r="CZ24">
        <f>popco2!CZ24-popco1!CZ24</f>
        <v>0</v>
      </c>
      <c r="DA24">
        <f>popco2!DA24-popco1!DA24</f>
        <v>0</v>
      </c>
      <c r="DB24">
        <f>popco2!DB24-popco1!DB24</f>
        <v>0</v>
      </c>
      <c r="DC24">
        <f>popco2!DC24-popco1!DC24</f>
        <v>0</v>
      </c>
      <c r="DD24">
        <f>popco2!DD24-popco1!DD24</f>
        <v>0</v>
      </c>
      <c r="DE24">
        <f>popco2!DE24-popco1!DE24</f>
        <v>0</v>
      </c>
      <c r="DF24">
        <f>popco2!DF24-popco1!DF24</f>
        <v>0</v>
      </c>
      <c r="DG24">
        <f>popco2!DG24-popco1!DG24</f>
        <v>0</v>
      </c>
      <c r="DH24">
        <f>popco2!DH24-popco1!DH24</f>
        <v>0</v>
      </c>
      <c r="DI24">
        <f>popco2!DI24-popco1!DI24</f>
        <v>9.5983739845095783E-9</v>
      </c>
      <c r="DJ24">
        <f>popco2!DJ24-popco1!DJ24</f>
        <v>2.0235812026037081E-8</v>
      </c>
      <c r="DK24">
        <f>popco2!DK24-popco1!DK24</f>
        <v>5.7428749533627865E-9</v>
      </c>
      <c r="DL24">
        <f>popco2!DL24-popco1!DL24</f>
        <v>-3.090909106440165E-8</v>
      </c>
      <c r="DM24">
        <f>popco2!DM24-popco1!DM24</f>
        <v>3.6203520181743443E-9</v>
      </c>
      <c r="DN24">
        <f>popco2!DN24-popco1!DN24</f>
        <v>-6.1075610124916579E-9</v>
      </c>
      <c r="DO24">
        <f>popco2!DO24-popco1!DO24</f>
        <v>-1.9503500925388551E-8</v>
      </c>
      <c r="DP24">
        <f>popco2!DP24-popco1!DP24</f>
        <v>-4.4988070935225721E-8</v>
      </c>
      <c r="DQ24">
        <f>popco2!DQ24-popco1!DQ24</f>
        <v>-1.2355883982628768E-8</v>
      </c>
      <c r="DR24">
        <f>popco2!DR24-popco1!DR24</f>
        <v>3.5976593926179135E-8</v>
      </c>
      <c r="DS24">
        <f>popco2!DS24-popco1!DS24</f>
        <v>2.1336678979189116E-8</v>
      </c>
      <c r="DT24">
        <f>popco2!DT24-popco1!DT24</f>
        <v>2.1336678979189116E-8</v>
      </c>
      <c r="DU24">
        <f>popco2!DU24-popco1!DU24</f>
        <v>-1.9014130270278429E-9</v>
      </c>
      <c r="DV24">
        <f>popco2!DV24-popco1!DV24</f>
        <v>-4.4535849452742582E-9</v>
      </c>
      <c r="DW24">
        <f>popco2!DW24-popco1!DW24</f>
        <v>-9.9687069710086007E-9</v>
      </c>
      <c r="DX24">
        <f>popco2!DX24-popco1!DX24</f>
        <v>-1.2478915012437142E-8</v>
      </c>
      <c r="DY24">
        <f>popco2!DY24-popco1!DY24</f>
        <v>-7.5306050284495996E-9</v>
      </c>
      <c r="DZ24">
        <f>popco2!DZ24-popco1!DZ24</f>
        <v>-2.4538140963592525E-8</v>
      </c>
      <c r="EA24">
        <f>popco2!EA24-popco1!EA24</f>
        <v>2.6341432035614787E-8</v>
      </c>
      <c r="EB24">
        <f>popco2!EB24-popco1!EB24</f>
        <v>6.8420019649906294E-9</v>
      </c>
      <c r="EC24">
        <f>popco2!EC24-popco1!EC24</f>
        <v>1.6923920931333214E-8</v>
      </c>
      <c r="ED24">
        <f>popco2!ED24-popco1!ED24</f>
        <v>-4.3431089835621606E-9</v>
      </c>
      <c r="EE24">
        <f>popco2!EE24-popco1!EE24</f>
        <v>3.0633313996553113E-8</v>
      </c>
      <c r="EF24">
        <f>popco2!EF24-popco1!EF24</f>
        <v>3.1521549037627494E-8</v>
      </c>
      <c r="EG24">
        <f>popco2!EG24-popco1!EG24</f>
        <v>1.2054490738933055E-10</v>
      </c>
      <c r="EH24">
        <f>popco2!EH24-popco1!EH24</f>
        <v>-2.3717140057444297E-10</v>
      </c>
      <c r="EI24">
        <f>popco2!EI24-popco1!EI24</f>
        <v>-5.2657480043016847E-9</v>
      </c>
      <c r="EJ24">
        <f>popco2!EJ24-popco1!EJ24</f>
        <v>-1.5566730016125518E-8</v>
      </c>
      <c r="EK24">
        <f>popco2!EK24-popco1!EK24</f>
        <v>2.761721795696559E-9</v>
      </c>
      <c r="EL24">
        <f>popco2!EL24-popco1!EL24</f>
        <v>-3.7660159435404239E-9</v>
      </c>
      <c r="EM24">
        <f>popco2!EM24-popco1!EM24</f>
        <v>2.1815036999051074E-8</v>
      </c>
      <c r="EN24">
        <f>popco2!EN24-popco1!EN24</f>
        <v>1.6646701100908601E-9</v>
      </c>
      <c r="EO24">
        <f>popco2!EO24-popco1!EO24</f>
        <v>7.7905250028820205E-9</v>
      </c>
      <c r="EP24">
        <f>popco2!EP24-popco1!EP24</f>
        <v>-2.3004185001340716E-8</v>
      </c>
      <c r="EQ24">
        <f>popco2!EQ24-popco1!EQ24</f>
        <v>5.4863630305490574E-10</v>
      </c>
      <c r="ER24">
        <f>popco2!ER24-popco1!ER24</f>
        <v>-7.1009030253033067E-10</v>
      </c>
      <c r="ES24">
        <f>popco2!ES24-popco1!ES24</f>
        <v>-1.6672980995835474E-8</v>
      </c>
      <c r="ET24">
        <f>popco2!ET24-popco1!ET24</f>
        <v>-1.5470613012880108E-8</v>
      </c>
    </row>
    <row r="25" spans="1:150">
      <c r="A25">
        <f>popco2!A25-popco1!A25</f>
        <v>-5.8357463140340515E-7</v>
      </c>
      <c r="B25">
        <f>popco2!B25-popco1!B25</f>
        <v>-2.5046265006434254E-8</v>
      </c>
      <c r="C25">
        <f>popco2!C25-popco1!C25</f>
        <v>9.6023700102421117E-9</v>
      </c>
      <c r="D25">
        <f>popco2!D25-popco1!D25</f>
        <v>-9.7331239734543828E-9</v>
      </c>
      <c r="E25">
        <f>popco2!E25-popco1!E25</f>
        <v>-5.6889600252851835E-9</v>
      </c>
      <c r="F25">
        <f>popco2!F25-popco1!F25</f>
        <v>1.8773923970982764E-8</v>
      </c>
      <c r="G25">
        <f>popco2!G25-popco1!G25</f>
        <v>1.9426371067332582E-8</v>
      </c>
      <c r="H25">
        <f>popco2!H25-popco1!H25</f>
        <v>1.3602318993388707E-8</v>
      </c>
      <c r="I25">
        <f>popco2!I25-popco1!I25</f>
        <v>-1.1713932748028122E-6</v>
      </c>
      <c r="J25">
        <f>popco2!J25-popco1!J25</f>
        <v>-7.169629156998647E-7</v>
      </c>
      <c r="K25">
        <f>popco2!K25-popco1!K25</f>
        <v>-1.2590762179034987E-6</v>
      </c>
      <c r="L25">
        <f>popco2!L25-popco1!L25</f>
        <v>4.5319973042995398E-5</v>
      </c>
      <c r="M25">
        <f>popco2!M25-popco1!M25</f>
        <v>5.022999129966621E-7</v>
      </c>
      <c r="N25">
        <f>popco2!N25-popco1!N25</f>
        <v>2.5516630031141574E-8</v>
      </c>
      <c r="O25">
        <f>popco2!O25-popco1!O25</f>
        <v>-9.4094190217219875E-9</v>
      </c>
      <c r="P25">
        <f>popco2!P25-popco1!P25</f>
        <v>1.2311360042538411E-8</v>
      </c>
      <c r="Q25">
        <f>popco2!Q25-popco1!Q25</f>
        <v>4.4300296764276936E-10</v>
      </c>
      <c r="R25">
        <f>popco2!R25-popco1!R25</f>
        <v>4.1005421702600131E-7</v>
      </c>
      <c r="S25">
        <f>popco2!S25-popco1!S25</f>
        <v>4.4570094903662039E-7</v>
      </c>
      <c r="T25">
        <f>popco2!T25-popco1!T25</f>
        <v>3.5836058898119916E-7</v>
      </c>
      <c r="U25">
        <f>popco2!U25-popco1!U25</f>
        <v>4.7796990920723204E-8</v>
      </c>
      <c r="V25">
        <f>popco2!V25-popco1!V25</f>
        <v>-2.373717300496736E-8</v>
      </c>
      <c r="W25">
        <f>popco2!W25-popco1!W25</f>
        <v>1.6300123029111546E-8</v>
      </c>
      <c r="X25">
        <f>popco2!X25-popco1!X25</f>
        <v>-5.1457249572450792E-9</v>
      </c>
      <c r="Y25">
        <f>popco2!Y25-popco1!Y25</f>
        <v>2.6692475108003322E-7</v>
      </c>
      <c r="Z25">
        <f>popco2!Z25-popco1!Z25</f>
        <v>-3.0956609942123237E-8</v>
      </c>
      <c r="AA25">
        <f>popco2!AA25-popco1!AA25</f>
        <v>4.8964318699606935E-7</v>
      </c>
      <c r="AB25">
        <f>popco2!AB25-popco1!AB25</f>
        <v>2.9322948791321579E-7</v>
      </c>
      <c r="AC25">
        <f>popco2!AC25-popco1!AC25</f>
        <v>4.4398424803304692E-7</v>
      </c>
      <c r="AD25">
        <f>popco2!AD25-popco1!AD25</f>
        <v>3.0572592013555777E-8</v>
      </c>
      <c r="AE25">
        <f>popco2!AE25-popco1!AE25</f>
        <v>2.6783630979743123E-8</v>
      </c>
      <c r="AF25">
        <f>popco2!AF25-popco1!AF25</f>
        <v>3.444999197022014E-8</v>
      </c>
      <c r="AG25">
        <f>popco2!AG25-popco1!AG25</f>
        <v>1.3547499011501429E-8</v>
      </c>
      <c r="AH25">
        <f>popco2!AH25-popco1!AH25</f>
        <v>-2.305613699959963E-8</v>
      </c>
      <c r="AI25">
        <f>popco2!AI25-popco1!AI25</f>
        <v>2.6102543304595827E-7</v>
      </c>
      <c r="AJ25">
        <f>popco2!AJ25-popco1!AJ25</f>
        <v>-4.472904047148063E-9</v>
      </c>
      <c r="AK25">
        <f>popco2!AK25-popco1!AK25</f>
        <v>1.3101330020859336E-9</v>
      </c>
      <c r="AL25">
        <f>popco2!AL25-popco1!AL25</f>
        <v>-9.6293255662065202E-7</v>
      </c>
      <c r="AM25">
        <f>popco2!AM25-popco1!AM25</f>
        <v>-9.7758847519835435E-7</v>
      </c>
      <c r="AN25">
        <f>popco2!AN25-popco1!AN25</f>
        <v>-3.8256778966960781E-8</v>
      </c>
      <c r="AO25">
        <f>popco2!AO25-popco1!AO25</f>
        <v>-9.9574996230075707E-7</v>
      </c>
      <c r="AP25">
        <f>popco2!AP25-popco1!AP25</f>
        <v>-3.0577526011210665E-8</v>
      </c>
      <c r="AQ25">
        <f>popco2!AQ25-popco1!AQ25</f>
        <v>-2.4411943699842453E-7</v>
      </c>
      <c r="AR25">
        <f>popco2!AR25-popco1!AR25</f>
        <v>-8.7760249800616918E-7</v>
      </c>
      <c r="AS25">
        <f>popco2!AS25-popco1!AS25</f>
        <v>-6.3257060145538446E-9</v>
      </c>
      <c r="AT25">
        <f>popco2!AT25-popco1!AT25</f>
        <v>-3.6551000004436673E-9</v>
      </c>
      <c r="AU25">
        <f>popco2!AU25-popco1!AU25</f>
        <v>-8.6855016738981994E-6</v>
      </c>
      <c r="AV25">
        <f>popco2!AV25-popco1!AV25</f>
        <v>-6.423629662979935E-7</v>
      </c>
      <c r="AW25">
        <f>popco2!AW25-popco1!AW25</f>
        <v>-1.5198747982392291E-8</v>
      </c>
      <c r="AX25">
        <f>popco2!AX25-popco1!AX25</f>
        <v>-2.0113844001468095E-7</v>
      </c>
      <c r="AY25">
        <f>popco2!AY25-popco1!AY25</f>
        <v>1.4776107963056229E-11</v>
      </c>
      <c r="AZ25">
        <f>popco2!AZ25-popco1!AZ25</f>
        <v>1.4243090040721995E-9</v>
      </c>
      <c r="BA25">
        <f>popco2!BA25-popco1!BA25</f>
        <v>-9.7919640174026767E-9</v>
      </c>
      <c r="BB25">
        <f>popco2!BB25-popco1!BB25</f>
        <v>-1.814532196720009E-8</v>
      </c>
      <c r="BC25">
        <f>popco2!BC25-popco1!BC25</f>
        <v>-1.4608606990762496E-8</v>
      </c>
      <c r="BD25">
        <f>popco2!BD25-popco1!BD25</f>
        <v>3.3646350039440165E-8</v>
      </c>
      <c r="BE25">
        <f>popco2!BE25-popco1!BE25</f>
        <v>-3.6030624928073962E-8</v>
      </c>
      <c r="BF25">
        <f>popco2!BF25-popco1!BF25</f>
        <v>1.1338117000825321E-8</v>
      </c>
      <c r="BG25">
        <f>popco2!BG25-popco1!BG25</f>
        <v>-1.2908621949137E-9</v>
      </c>
      <c r="BH25">
        <f>popco2!BH25-popco1!BH25</f>
        <v>-2.7273382996462203E-9</v>
      </c>
      <c r="BI25">
        <f>popco2!BI25-popco1!BI25</f>
        <v>-5.6501620049331791E-9</v>
      </c>
      <c r="BJ25">
        <f>popco2!BJ25-popco1!BJ25</f>
        <v>-5.0517300065333615E-10</v>
      </c>
      <c r="BK25">
        <f>popco2!BK25-popco1!BK25</f>
        <v>-2.4005938015214667E-8</v>
      </c>
      <c r="BL25">
        <f>popco2!BL25-popco1!BL25</f>
        <v>-1.571999308502825E-8</v>
      </c>
      <c r="BM25">
        <f>popco2!BM25-popco1!BM25</f>
        <v>1.4057638053621702E-8</v>
      </c>
      <c r="BN25">
        <f>popco2!BN25-popco1!BN25</f>
        <v>-9.6199699317622844E-9</v>
      </c>
      <c r="BO25">
        <f>popco2!BO25-popco1!BO25</f>
        <v>-1.6848796025037416E-8</v>
      </c>
      <c r="BP25">
        <f>popco2!BP25-popco1!BP25</f>
        <v>-2.3847382069064338E-8</v>
      </c>
      <c r="BQ25">
        <f>popco2!BQ25-popco1!BQ25</f>
        <v>1.2189528053596632E-8</v>
      </c>
      <c r="BR25">
        <f>popco2!BR25-popco1!BR25</f>
        <v>6.565377019818186E-9</v>
      </c>
      <c r="BS25">
        <f>popco2!BS25-popco1!BS25</f>
        <v>-5.3510037956172596E-8</v>
      </c>
      <c r="BT25">
        <f>popco2!BT25-popco1!BT25</f>
        <v>9.2992379352452303E-9</v>
      </c>
      <c r="BU25">
        <f>popco2!BU25-popco1!BU25</f>
        <v>1.134087301846165E-8</v>
      </c>
      <c r="BV25">
        <f>popco2!BV25-popco1!BV25</f>
        <v>-2.1595795041129406E-8</v>
      </c>
      <c r="BW25">
        <f>popco2!BW25-popco1!BW25</f>
        <v>2.8046159838979179E-9</v>
      </c>
      <c r="BX25">
        <f>popco2!BX25-popco1!BX25</f>
        <v>-3.090909106440165E-8</v>
      </c>
      <c r="BY25">
        <f>popco2!BY25-popco1!BY25</f>
        <v>-9.821326973913358E-9</v>
      </c>
      <c r="BZ25">
        <f>popco2!BZ25-popco1!BZ25</f>
        <v>7.653330191814689E-10</v>
      </c>
      <c r="CA25">
        <f>popco2!CA25-popco1!CA25</f>
        <v>-9.821326973913358E-9</v>
      </c>
      <c r="CB25">
        <f>popco2!CB25-popco1!CB25</f>
        <v>2.7086967002709628E-8</v>
      </c>
      <c r="CC25">
        <f>popco2!CC25-popco1!CC25</f>
        <v>-3.090909106440165E-8</v>
      </c>
      <c r="CD25">
        <f>popco2!CD25-popco1!CD25</f>
        <v>-9.821326973913358E-9</v>
      </c>
      <c r="CE25">
        <f>popco2!CE25-popco1!CE25</f>
        <v>7.9070340275322337E-9</v>
      </c>
      <c r="CF25">
        <f>popco2!CF25-popco1!CF25</f>
        <v>2.1196709942827852E-9</v>
      </c>
      <c r="CG25">
        <f>popco2!CG25-popco1!CG25</f>
        <v>-9.821326973913358E-9</v>
      </c>
      <c r="CH25">
        <f>popco2!CH25-popco1!CH25</f>
        <v>2.7086967002709628E-8</v>
      </c>
      <c r="CI25">
        <f>popco2!CI25-popco1!CI25</f>
        <v>-3.090909106440165E-8</v>
      </c>
      <c r="CJ25">
        <f>popco2!CJ25-popco1!CJ25</f>
        <v>0</v>
      </c>
      <c r="CK25">
        <f>popco2!CK25-popco1!CK25</f>
        <v>0</v>
      </c>
      <c r="CL25">
        <f>popco2!CL25-popco1!CL25</f>
        <v>0</v>
      </c>
      <c r="CM25">
        <f>popco2!CM25-popco1!CM25</f>
        <v>0</v>
      </c>
      <c r="CN25">
        <f>popco2!CN25-popco1!CN25</f>
        <v>0</v>
      </c>
      <c r="CO25">
        <f>popco2!CO25-popco1!CO25</f>
        <v>0</v>
      </c>
      <c r="CP25">
        <f>popco2!CP25-popco1!CP25</f>
        <v>0</v>
      </c>
      <c r="CQ25">
        <f>popco2!CQ25-popco1!CQ25</f>
        <v>0</v>
      </c>
      <c r="CR25">
        <f>popco2!CR25-popco1!CR25</f>
        <v>0</v>
      </c>
      <c r="CS25">
        <f>popco2!CS25-popco1!CS25</f>
        <v>0</v>
      </c>
      <c r="CT25">
        <f>popco2!CT25-popco1!CT25</f>
        <v>0</v>
      </c>
      <c r="CU25">
        <f>popco2!CU25-popco1!CU25</f>
        <v>0</v>
      </c>
      <c r="CV25">
        <f>popco2!CV25-popco1!CV25</f>
        <v>0</v>
      </c>
      <c r="CW25">
        <f>popco2!CW25-popco1!CW25</f>
        <v>0</v>
      </c>
      <c r="CX25">
        <f>popco2!CX25-popco1!CX25</f>
        <v>0</v>
      </c>
      <c r="CY25">
        <f>popco2!CY25-popco1!CY25</f>
        <v>0</v>
      </c>
      <c r="CZ25">
        <f>popco2!CZ25-popco1!CZ25</f>
        <v>0</v>
      </c>
      <c r="DA25">
        <f>popco2!DA25-popco1!DA25</f>
        <v>0</v>
      </c>
      <c r="DB25">
        <f>popco2!DB25-popco1!DB25</f>
        <v>0</v>
      </c>
      <c r="DC25">
        <f>popco2!DC25-popco1!DC25</f>
        <v>0</v>
      </c>
      <c r="DD25">
        <f>popco2!DD25-popco1!DD25</f>
        <v>0</v>
      </c>
      <c r="DE25">
        <f>popco2!DE25-popco1!DE25</f>
        <v>0</v>
      </c>
      <c r="DF25">
        <f>popco2!DF25-popco1!DF25</f>
        <v>0</v>
      </c>
      <c r="DG25">
        <f>popco2!DG25-popco1!DG25</f>
        <v>0</v>
      </c>
      <c r="DH25">
        <f>popco2!DH25-popco1!DH25</f>
        <v>0</v>
      </c>
      <c r="DI25">
        <f>popco2!DI25-popco1!DI25</f>
        <v>9.6586749709359765E-9</v>
      </c>
      <c r="DJ25">
        <f>popco2!DJ25-popco1!DJ25</f>
        <v>1.4521394975375301E-8</v>
      </c>
      <c r="DK25">
        <f>popco2!DK25-popco1!DK25</f>
        <v>5.7283939813856932E-9</v>
      </c>
      <c r="DL25">
        <f>popco2!DL25-popco1!DL25</f>
        <v>-3.090909106440165E-8</v>
      </c>
      <c r="DM25">
        <f>popco2!DM25-popco1!DM25</f>
        <v>3.6314899976019888E-9</v>
      </c>
      <c r="DN25">
        <f>popco2!DN25-popco1!DN25</f>
        <v>-6.0499559806359571E-9</v>
      </c>
      <c r="DO25">
        <f>popco2!DO25-popco1!DO25</f>
        <v>-1.9445562937647765E-8</v>
      </c>
      <c r="DP25">
        <f>popco2!DP25-popco1!DP25</f>
        <v>-4.4942991994645354E-8</v>
      </c>
      <c r="DQ25">
        <f>popco2!DQ25-popco1!DQ25</f>
        <v>-1.2289300022061411E-8</v>
      </c>
      <c r="DR25">
        <f>popco2!DR25-popco1!DR25</f>
        <v>3.5785311935931929E-8</v>
      </c>
      <c r="DS25">
        <f>popco2!DS25-popco1!DS25</f>
        <v>2.1349131906767127E-8</v>
      </c>
      <c r="DT25">
        <f>popco2!DT25-popco1!DT25</f>
        <v>2.1349131906767127E-8</v>
      </c>
      <c r="DU25">
        <f>popco2!DU25-popco1!DU25</f>
        <v>-1.83775705764333E-9</v>
      </c>
      <c r="DV25">
        <f>popco2!DV25-popco1!DV25</f>
        <v>-4.44849990177687E-9</v>
      </c>
      <c r="DW25">
        <f>popco2!DW25-popco1!DW25</f>
        <v>-9.8644529211711074E-9</v>
      </c>
      <c r="DX25">
        <f>popco2!DX25-popco1!DX25</f>
        <v>-1.2426209061722204E-8</v>
      </c>
      <c r="DY25">
        <f>popco2!DY25-popco1!DY25</f>
        <v>-7.7559130229332141E-9</v>
      </c>
      <c r="DZ25">
        <f>popco2!DZ25-popco1!DZ25</f>
        <v>-2.3152085915079113E-8</v>
      </c>
      <c r="EA25">
        <f>popco2!EA25-popco1!EA25</f>
        <v>2.4256248010168235E-8</v>
      </c>
      <c r="EB25">
        <f>popco2!EB25-popco1!EB25</f>
        <v>6.9377649181134871E-9</v>
      </c>
      <c r="EC25">
        <f>popco2!EC25-popco1!EC25</f>
        <v>1.6947209968698473E-8</v>
      </c>
      <c r="ED25">
        <f>popco2!ED25-popco1!ED25</f>
        <v>-4.3279679839969276E-9</v>
      </c>
      <c r="EE25">
        <f>popco2!EE25-popco1!EE25</f>
        <v>3.0492754987676562E-8</v>
      </c>
      <c r="EF25">
        <f>popco2!EF25-popco1!EF25</f>
        <v>-2.7094520071990758E-8</v>
      </c>
      <c r="EG25">
        <f>popco2!EG25-popco1!EG25</f>
        <v>-1.9653190186375014E-9</v>
      </c>
      <c r="EH25">
        <f>popco2!EH25-popco1!EH25</f>
        <v>-1.0353705046095563E-9</v>
      </c>
      <c r="EI25">
        <f>popco2!EI25-popco1!EI25</f>
        <v>-5.8087900045578067E-9</v>
      </c>
      <c r="EJ25">
        <f>popco2!EJ25-popco1!EJ25</f>
        <v>-1.53566650507031E-8</v>
      </c>
      <c r="EK25">
        <f>popco2!EK25-popco1!EK25</f>
        <v>2.7642289845974943E-10</v>
      </c>
      <c r="EL25">
        <f>popco2!EL25-popco1!EL25</f>
        <v>-9.9402059916542385E-9</v>
      </c>
      <c r="EM25">
        <f>popco2!EM25-popco1!EM25</f>
        <v>2.4299682932493738E-8</v>
      </c>
      <c r="EN25">
        <f>popco2!EN25-popco1!EN25</f>
        <v>7.1503840348707826E-10</v>
      </c>
      <c r="EO25">
        <f>popco2!EO25-popco1!EO25</f>
        <v>8.8926840058345391E-9</v>
      </c>
      <c r="EP25">
        <f>popco2!EP25-popco1!EP25</f>
        <v>-2.2039442049148761E-8</v>
      </c>
      <c r="EQ25">
        <f>popco2!EQ25-popco1!EQ25</f>
        <v>9.1944919733411012E-10</v>
      </c>
      <c r="ER25">
        <f>popco2!ER25-popco1!ER25</f>
        <v>3.3950089961543028E-10</v>
      </c>
      <c r="ES25">
        <f>popco2!ES25-popco1!ES25</f>
        <v>2.724047809543606E-8</v>
      </c>
      <c r="ET25">
        <f>popco2!ET25-popco1!ET25</f>
        <v>-1.2963941919963418E-8</v>
      </c>
    </row>
    <row r="26" spans="1:150">
      <c r="A26">
        <f>popco2!A26-popco1!A26</f>
        <v>-4.5917815050255939E-7</v>
      </c>
      <c r="B26">
        <f>popco2!B26-popco1!B26</f>
        <v>-5.9141569974663355E-9</v>
      </c>
      <c r="C26">
        <f>popco2!C26-popco1!C26</f>
        <v>6.7840389972317894E-9</v>
      </c>
      <c r="D26">
        <f>popco2!D26-popco1!D26</f>
        <v>-8.2632730102893959E-9</v>
      </c>
      <c r="E26">
        <f>popco2!E26-popco1!E26</f>
        <v>-7.3513309883921352E-9</v>
      </c>
      <c r="F26">
        <f>popco2!F26-popco1!F26</f>
        <v>1.4361700051424009E-8</v>
      </c>
      <c r="G26">
        <f>popco2!G26-popco1!G26</f>
        <v>5.4940496596600497E-10</v>
      </c>
      <c r="H26">
        <f>popco2!H26-popco1!H26</f>
        <v>6.7555089855453332E-9</v>
      </c>
      <c r="I26">
        <f>popco2!I26-popco1!I26</f>
        <v>-9.2547906719794848E-7</v>
      </c>
      <c r="J26">
        <f>popco2!J26-popco1!J26</f>
        <v>-5.6609700190002332E-7</v>
      </c>
      <c r="K26">
        <f>popco2!K26-popco1!K26</f>
        <v>-9.9560488729666385E-7</v>
      </c>
      <c r="L26">
        <f>popco2!L26-popco1!L26</f>
        <v>3.5727750690994764E-5</v>
      </c>
      <c r="M26">
        <f>popco2!M26-popco1!M26</f>
        <v>4.0902309894619293E-7</v>
      </c>
      <c r="N26">
        <f>popco2!N26-popco1!N26</f>
        <v>-6.2654004207018943E-10</v>
      </c>
      <c r="O26">
        <f>popco2!O26-popco1!O26</f>
        <v>7.6641170076996445E-9</v>
      </c>
      <c r="P26">
        <f>popco2!P26-popco1!P26</f>
        <v>-6.9955899961726686E-9</v>
      </c>
      <c r="Q26">
        <f>popco2!Q26-popco1!Q26</f>
        <v>2.4095720085881567E-8</v>
      </c>
      <c r="R26">
        <f>popco2!R26-popco1!R26</f>
        <v>2.8355957404357923E-7</v>
      </c>
      <c r="S26">
        <f>popco2!S26-popco1!S26</f>
        <v>2.9837302994994985E-7</v>
      </c>
      <c r="T26">
        <f>popco2!T26-popco1!T26</f>
        <v>2.7294242999076346E-7</v>
      </c>
      <c r="U26">
        <f>popco2!U26-popco1!U26</f>
        <v>2.8207942981417489E-8</v>
      </c>
      <c r="V26">
        <f>popco2!V26-popco1!V26</f>
        <v>4.5634567014118943E-8</v>
      </c>
      <c r="W26">
        <f>popco2!W26-popco1!W26</f>
        <v>6.3929290750053269E-9</v>
      </c>
      <c r="X26">
        <f>popco2!X26-popco1!X26</f>
        <v>-3.1365344987932531E-8</v>
      </c>
      <c r="Y26">
        <f>popco2!Y26-popco1!Y26</f>
        <v>1.9967305797674584E-7</v>
      </c>
      <c r="Z26">
        <f>popco2!Z26-popco1!Z26</f>
        <v>2.0234034003863144E-8</v>
      </c>
      <c r="AA26">
        <f>popco2!AA26-popco1!AA26</f>
        <v>3.7138494701771663E-7</v>
      </c>
      <c r="AB26">
        <f>popco2!AB26-popco1!AB26</f>
        <v>2.6660568308578547E-7</v>
      </c>
      <c r="AC26">
        <f>popco2!AC26-popco1!AC26</f>
        <v>3.7685991494118554E-7</v>
      </c>
      <c r="AD26">
        <f>popco2!AD26-popco1!AD26</f>
        <v>-2.3467389143050355E-9</v>
      </c>
      <c r="AE26">
        <f>popco2!AE26-popco1!AE26</f>
        <v>-1.4428911954134094E-8</v>
      </c>
      <c r="AF26">
        <f>popco2!AF26-popco1!AF26</f>
        <v>-4.4495330753235862E-9</v>
      </c>
      <c r="AG26">
        <f>popco2!AG26-popco1!AG26</f>
        <v>3.3156431045178181E-8</v>
      </c>
      <c r="AH26">
        <f>popco2!AH26-popco1!AH26</f>
        <v>1.7276926000953097E-8</v>
      </c>
      <c r="AI26">
        <f>popco2!AI26-popco1!AI26</f>
        <v>2.0838630399033775E-7</v>
      </c>
      <c r="AJ26">
        <f>popco2!AJ26-popco1!AJ26</f>
        <v>-3.2029417007528593E-8</v>
      </c>
      <c r="AK26">
        <f>popco2!AK26-popco1!AK26</f>
        <v>-1.3343179894320656E-9</v>
      </c>
      <c r="AL26">
        <f>popco2!AL26-popco1!AL26</f>
        <v>-7.5827060032947896E-7</v>
      </c>
      <c r="AM26">
        <f>popco2!AM26-popco1!AM26</f>
        <v>-7.7357910011066622E-7</v>
      </c>
      <c r="AN26">
        <f>popco2!AN26-popco1!AN26</f>
        <v>7.7677789755981053E-9</v>
      </c>
      <c r="AO26">
        <f>popco2!AO26-popco1!AO26</f>
        <v>-7.8410207830087453E-7</v>
      </c>
      <c r="AP26">
        <f>popco2!AP26-popco1!AP26</f>
        <v>-8.5100400060156289E-9</v>
      </c>
      <c r="AQ26">
        <f>popco2!AQ26-popco1!AQ26</f>
        <v>-1.3500648499142898E-7</v>
      </c>
      <c r="AR26">
        <f>popco2!AR26-popco1!AR26</f>
        <v>-6.9052569100225281E-7</v>
      </c>
      <c r="AS26">
        <f>popco2!AS26-popco1!AS26</f>
        <v>-6.4865249838064187E-9</v>
      </c>
      <c r="AT26">
        <f>popco2!AT26-popco1!AT26</f>
        <v>-1.1442433001107588E-8</v>
      </c>
      <c r="AU26">
        <f>popco2!AU26-popco1!AU26</f>
        <v>-6.8358340203980572E-6</v>
      </c>
      <c r="AV26">
        <f>popco2!AV26-popco1!AV26</f>
        <v>-5.0631944899931502E-7</v>
      </c>
      <c r="AW26">
        <f>popco2!AW26-popco1!AW26</f>
        <v>9.5366019525755519E-9</v>
      </c>
      <c r="AX26">
        <f>popco2!AX26-popco1!AX26</f>
        <v>-1.8072712393291113E-7</v>
      </c>
      <c r="AY26">
        <f>popco2!AY26-popco1!AY26</f>
        <v>1.4432355050636447E-11</v>
      </c>
      <c r="AZ26">
        <f>popco2!AZ26-popco1!AZ26</f>
        <v>1.4239029955120941E-9</v>
      </c>
      <c r="BA26">
        <f>popco2!BA26-popco1!BA26</f>
        <v>-9.7919630182019546E-9</v>
      </c>
      <c r="BB26">
        <f>popco2!BB26-popco1!BB26</f>
        <v>-1.8145324964802256E-8</v>
      </c>
      <c r="BC26">
        <f>popco2!BC26-popco1!BC26</f>
        <v>-1.4608605991561774E-8</v>
      </c>
      <c r="BD26">
        <f>popco2!BD26-popco1!BD26</f>
        <v>3.3646353037042331E-8</v>
      </c>
      <c r="BE26">
        <f>popco2!BE26-popco1!BE26</f>
        <v>-3.6030016969945677E-8</v>
      </c>
      <c r="BF26">
        <f>popco2!BF26-popco1!BF26</f>
        <v>1.1338086969292505E-8</v>
      </c>
      <c r="BG26">
        <f>popco2!BG26-popco1!BG26</f>
        <v>-1.2915446906403005E-9</v>
      </c>
      <c r="BH26">
        <f>popco2!BH26-popco1!BH26</f>
        <v>-2.7278169029143484E-9</v>
      </c>
      <c r="BI26">
        <f>popco2!BI26-popco1!BI26</f>
        <v>-5.6509220081046863E-9</v>
      </c>
      <c r="BJ26">
        <f>popco2!BJ26-popco1!BJ26</f>
        <v>4.5013389890491418E-10</v>
      </c>
      <c r="BK26">
        <f>popco2!BK26-popco1!BK26</f>
        <v>-2.400587906237206E-8</v>
      </c>
      <c r="BL26">
        <f>popco2!BL26-popco1!BL26</f>
        <v>-1.5719999080232583E-8</v>
      </c>
      <c r="BM26">
        <f>popco2!BM26-popco1!BM26</f>
        <v>1.4057639052822424E-8</v>
      </c>
      <c r="BN26">
        <f>popco2!BN26-popco1!BN26</f>
        <v>-9.6199619381565071E-9</v>
      </c>
      <c r="BO26">
        <f>popco2!BO26-popco1!BO26</f>
        <v>-1.6848797024238138E-8</v>
      </c>
      <c r="BP26">
        <f>popco2!BP26-popco1!BP26</f>
        <v>-2.384736097482687E-8</v>
      </c>
      <c r="BQ26">
        <f>popco2!BQ26-popco1!BQ26</f>
        <v>1.2189551035213242E-8</v>
      </c>
      <c r="BR26">
        <f>popco2!BR26-popco1!BR26</f>
        <v>6.5653910086282963E-9</v>
      </c>
      <c r="BS26">
        <f>popco2!BS26-popco1!BS26</f>
        <v>-5.3510061048811508E-8</v>
      </c>
      <c r="BT26">
        <f>popco2!BT26-popco1!BT26</f>
        <v>9.2992379352452303E-9</v>
      </c>
      <c r="BU26">
        <f>popco2!BU26-popco1!BU26</f>
        <v>1.1340874017662372E-8</v>
      </c>
      <c r="BV26">
        <f>popco2!BV26-popco1!BV26</f>
        <v>-2.1595794041928684E-8</v>
      </c>
      <c r="BW26">
        <f>popco2!BW26-popco1!BW26</f>
        <v>2.8046439615181384E-9</v>
      </c>
      <c r="BX26">
        <f>popco2!BX26-popco1!BX26</f>
        <v>-3.090909106440165E-8</v>
      </c>
      <c r="BY26">
        <f>popco2!BY26-popco1!BY26</f>
        <v>-9.8212590282642509E-9</v>
      </c>
      <c r="BZ26">
        <f>popco2!BZ26-popco1!BZ26</f>
        <v>7.6538797522118784E-10</v>
      </c>
      <c r="CA26">
        <f>popco2!CA26-popco1!CA26</f>
        <v>-9.8212590282642509E-9</v>
      </c>
      <c r="CB26">
        <f>popco2!CB26-popco1!CB26</f>
        <v>2.7086975995516127E-8</v>
      </c>
      <c r="CC26">
        <f>popco2!CC26-popco1!CC26</f>
        <v>-3.090909106440165E-8</v>
      </c>
      <c r="CD26">
        <f>popco2!CD26-popco1!CD26</f>
        <v>-9.8212590282642509E-9</v>
      </c>
      <c r="CE26">
        <f>popco2!CE26-popco1!CE26</f>
        <v>7.9070340275322337E-9</v>
      </c>
      <c r="CF26">
        <f>popco2!CF26-popco1!CF26</f>
        <v>2.1196709942827852E-9</v>
      </c>
      <c r="CG26">
        <f>popco2!CG26-popco1!CG26</f>
        <v>-9.8212590282642509E-9</v>
      </c>
      <c r="CH26">
        <f>popco2!CH26-popco1!CH26</f>
        <v>2.7086975995516127E-8</v>
      </c>
      <c r="CI26">
        <f>popco2!CI26-popco1!CI26</f>
        <v>-3.090909106440165E-8</v>
      </c>
      <c r="CJ26">
        <f>popco2!CJ26-popco1!CJ26</f>
        <v>0</v>
      </c>
      <c r="CK26">
        <f>popco2!CK26-popco1!CK26</f>
        <v>0</v>
      </c>
      <c r="CL26">
        <f>popco2!CL26-popco1!CL26</f>
        <v>0</v>
      </c>
      <c r="CM26">
        <f>popco2!CM26-popco1!CM26</f>
        <v>0</v>
      </c>
      <c r="CN26">
        <f>popco2!CN26-popco1!CN26</f>
        <v>0</v>
      </c>
      <c r="CO26">
        <f>popco2!CO26-popco1!CO26</f>
        <v>0</v>
      </c>
      <c r="CP26">
        <f>popco2!CP26-popco1!CP26</f>
        <v>0</v>
      </c>
      <c r="CQ26">
        <f>popco2!CQ26-popco1!CQ26</f>
        <v>0</v>
      </c>
      <c r="CR26">
        <f>popco2!CR26-popco1!CR26</f>
        <v>0</v>
      </c>
      <c r="CS26">
        <f>popco2!CS26-popco1!CS26</f>
        <v>0</v>
      </c>
      <c r="CT26">
        <f>popco2!CT26-popco1!CT26</f>
        <v>0</v>
      </c>
      <c r="CU26">
        <f>popco2!CU26-popco1!CU26</f>
        <v>0</v>
      </c>
      <c r="CV26">
        <f>popco2!CV26-popco1!CV26</f>
        <v>0</v>
      </c>
      <c r="CW26">
        <f>popco2!CW26-popco1!CW26</f>
        <v>0</v>
      </c>
      <c r="CX26">
        <f>popco2!CX26-popco1!CX26</f>
        <v>0</v>
      </c>
      <c r="CY26">
        <f>popco2!CY26-popco1!CY26</f>
        <v>0</v>
      </c>
      <c r="CZ26">
        <f>popco2!CZ26-popco1!CZ26</f>
        <v>0</v>
      </c>
      <c r="DA26">
        <f>popco2!DA26-popco1!DA26</f>
        <v>0</v>
      </c>
      <c r="DB26">
        <f>popco2!DB26-popco1!DB26</f>
        <v>0</v>
      </c>
      <c r="DC26">
        <f>popco2!DC26-popco1!DC26</f>
        <v>0</v>
      </c>
      <c r="DD26">
        <f>popco2!DD26-popco1!DD26</f>
        <v>0</v>
      </c>
      <c r="DE26">
        <f>popco2!DE26-popco1!DE26</f>
        <v>0</v>
      </c>
      <c r="DF26">
        <f>popco2!DF26-popco1!DF26</f>
        <v>0</v>
      </c>
      <c r="DG26">
        <f>popco2!DG26-popco1!DG26</f>
        <v>0</v>
      </c>
      <c r="DH26">
        <f>popco2!DH26-popco1!DH26</f>
        <v>0</v>
      </c>
      <c r="DI26">
        <f>popco2!DI26-popco1!DI26</f>
        <v>9.6854789743971992E-9</v>
      </c>
      <c r="DJ26">
        <f>popco2!DJ26-popco1!DJ26</f>
        <v>1.1981487024748105E-8</v>
      </c>
      <c r="DK26">
        <f>popco2!DK26-popco1!DK26</f>
        <v>5.7219579074896387E-9</v>
      </c>
      <c r="DL26">
        <f>popco2!DL26-popco1!DL26</f>
        <v>-3.090909106440165E-8</v>
      </c>
      <c r="DM26">
        <f>popco2!DM26-popco1!DM26</f>
        <v>3.636443035581749E-9</v>
      </c>
      <c r="DN26">
        <f>popco2!DN26-popco1!DN26</f>
        <v>-6.0243500188406074E-9</v>
      </c>
      <c r="DO26">
        <f>popco2!DO26-popco1!DO26</f>
        <v>-1.941980798392251E-8</v>
      </c>
      <c r="DP26">
        <f>popco2!DP26-popco1!DP26</f>
        <v>-4.4922953024162382E-8</v>
      </c>
      <c r="DQ26">
        <f>popco2!DQ26-popco1!DQ26</f>
        <v>-1.2259702031336417E-8</v>
      </c>
      <c r="DR26">
        <f>popco2!DR26-popco1!DR26</f>
        <v>3.5700292944085277E-8</v>
      </c>
      <c r="DS26">
        <f>popco2!DS26-popco1!DS26</f>
        <v>2.1354667922857118E-8</v>
      </c>
      <c r="DT26">
        <f>popco2!DT26-popco1!DT26</f>
        <v>2.1354667922857118E-8</v>
      </c>
      <c r="DU26">
        <f>popco2!DU26-popco1!DU26</f>
        <v>-1.8094600262585914E-9</v>
      </c>
      <c r="DV26">
        <f>popco2!DV26-popco1!DV26</f>
        <v>-4.4462469261929982E-9</v>
      </c>
      <c r="DW26">
        <f>popco2!DW26-popco1!DW26</f>
        <v>-9.8181119900786484E-9</v>
      </c>
      <c r="DX26">
        <f>popco2!DX26-popco1!DX26</f>
        <v>-1.2402778026832095E-8</v>
      </c>
      <c r="DY26">
        <f>popco2!DY26-popco1!DY26</f>
        <v>-7.856057027133545E-9</v>
      </c>
      <c r="DZ26">
        <f>popco2!DZ26-popco1!DZ26</f>
        <v>-2.2536030930275786E-8</v>
      </c>
      <c r="EA26">
        <f>popco2!EA26-popco1!EA26</f>
        <v>2.332937498739085E-8</v>
      </c>
      <c r="EB26">
        <f>popco2!EB26-popco1!EB26</f>
        <v>6.9803329783013623E-9</v>
      </c>
      <c r="EC26">
        <f>popco2!EC26-popco1!EC26</f>
        <v>1.6957561022046264E-8</v>
      </c>
      <c r="ED26">
        <f>popco2!ED26-popco1!ED26</f>
        <v>-4.3212410316684213E-9</v>
      </c>
      <c r="EE26">
        <f>popco2!EE26-popco1!EE26</f>
        <v>3.0430277964121899E-8</v>
      </c>
      <c r="EF26">
        <f>popco2!EF26-popco1!EF26</f>
        <v>-2.6479409998003689E-8</v>
      </c>
      <c r="EG26">
        <f>popco2!EG26-popco1!EG26</f>
        <v>-2.8924940220775852E-9</v>
      </c>
      <c r="EH26">
        <f>popco2!EH26-popco1!EH26</f>
        <v>-1.3901296017082565E-9</v>
      </c>
      <c r="EI26">
        <f>popco2!EI26-popco1!EI26</f>
        <v>-6.050147993708066E-9</v>
      </c>
      <c r="EJ26">
        <f>popco2!EJ26-popco1!EJ26</f>
        <v>-1.5263829089562364E-8</v>
      </c>
      <c r="EK26">
        <f>popco2!EK26-popco1!EK26</f>
        <v>1.1717037964875665E-9</v>
      </c>
      <c r="EL26">
        <f>popco2!EL26-popco1!EL26</f>
        <v>9.5385650489276941E-9</v>
      </c>
      <c r="EM26">
        <f>popco2!EM26-popco1!EM26</f>
        <v>2.5390794911039904E-8</v>
      </c>
      <c r="EN26">
        <f>popco2!EN26-popco1!EN26</f>
        <v>2.9926559841353395E-10</v>
      </c>
      <c r="EO26">
        <f>popco2!EO26-popco1!EO26</f>
        <v>9.3825640035127833E-9</v>
      </c>
      <c r="EP26">
        <f>popco2!EP26-popco1!EP26</f>
        <v>-2.1610876976829729E-8</v>
      </c>
      <c r="EQ26">
        <f>popco2!EQ26-popco1!EQ26</f>
        <v>1.0842755027162809E-9</v>
      </c>
      <c r="ER26">
        <f>popco2!ER26-popco1!ER26</f>
        <v>-8.2987398203338003E-11</v>
      </c>
      <c r="ES26">
        <f>popco2!ES26-popco1!ES26</f>
        <v>-1.3241793994644979E-8</v>
      </c>
      <c r="ET26">
        <f>popco2!ET26-popco1!ET26</f>
        <v>-1.1863051985194772E-8</v>
      </c>
    </row>
    <row r="27" spans="1:150">
      <c r="A27">
        <f>popco2!A27-popco1!A27</f>
        <v>-3.646944994051271E-7</v>
      </c>
      <c r="B27">
        <f>popco2!B27-popco1!B27</f>
        <v>7.7563129807778353E-9</v>
      </c>
      <c r="C27">
        <f>popco2!C27-popco1!C27</f>
        <v>4.5402220039125751E-9</v>
      </c>
      <c r="D27">
        <f>popco2!D27-popco1!D27</f>
        <v>-9.8898880196429673E-9</v>
      </c>
      <c r="E27">
        <f>popco2!E27-popco1!E27</f>
        <v>-8.6942150145929986E-9</v>
      </c>
      <c r="F27">
        <f>popco2!F27-popco1!F27</f>
        <v>7.4142739725502338E-9</v>
      </c>
      <c r="G27">
        <f>popco2!G27-popco1!G27</f>
        <v>1.7934995044655011E-8</v>
      </c>
      <c r="H27">
        <f>popco2!H27-popco1!H27</f>
        <v>9.2532060347316758E-9</v>
      </c>
      <c r="I27">
        <f>popco2!I27-popco1!I27</f>
        <v>-7.2857733459871787E-7</v>
      </c>
      <c r="J27">
        <f>popco2!J27-popco1!J27</f>
        <v>-4.4605801730046579E-7</v>
      </c>
      <c r="K27">
        <f>popco2!K27-popco1!K27</f>
        <v>-7.8381772379565451E-7</v>
      </c>
      <c r="L27">
        <f>popco2!L27-popco1!L27</f>
        <v>2.8163418124005357E-5</v>
      </c>
      <c r="M27">
        <f>popco2!M27-popco1!M27</f>
        <v>2.9160821501950096E-7</v>
      </c>
      <c r="N27">
        <f>popco2!N27-popco1!N27</f>
        <v>2.2698345092386774E-8</v>
      </c>
      <c r="O27">
        <f>popco2!O27-popco1!O27</f>
        <v>-9.8796930636524394E-9</v>
      </c>
      <c r="P27">
        <f>popco2!P27-popco1!P27</f>
        <v>1.2262007076380144E-8</v>
      </c>
      <c r="Q27">
        <f>popco2!Q27-popco1!Q27</f>
        <v>4.9979897998042588E-10</v>
      </c>
      <c r="R27">
        <f>popco2!R27-popco1!R27</f>
        <v>2.2517801401278348E-7</v>
      </c>
      <c r="S27">
        <f>popco2!S27-popco1!S27</f>
        <v>2.302802880604915E-7</v>
      </c>
      <c r="T27">
        <f>popco2!T27-popco1!T27</f>
        <v>2.4143671595311389E-7</v>
      </c>
      <c r="U27">
        <f>popco2!U27-popco1!U27</f>
        <v>1.3849357993755973E-8</v>
      </c>
      <c r="V27">
        <f>popco2!V27-popco1!V27</f>
        <v>-2.5169337058983388E-8</v>
      </c>
      <c r="W27">
        <f>popco2!W27-popco1!W27</f>
        <v>1.6385549028719026E-8</v>
      </c>
      <c r="X27">
        <f>popco2!X27-popco1!X27</f>
        <v>-5.1090769392914126E-9</v>
      </c>
      <c r="Y27">
        <f>popco2!Y27-popco1!Y27</f>
        <v>1.8653417999114907E-7</v>
      </c>
      <c r="Z27">
        <f>popco2!Z27-popco1!Z27</f>
        <v>-3.0799817030136012E-8</v>
      </c>
      <c r="AA27">
        <f>popco2!AA27-popco1!AA27</f>
        <v>2.7179531703058757E-7</v>
      </c>
      <c r="AB27">
        <f>popco2!AB27-popco1!AB27</f>
        <v>1.6578730799299279E-7</v>
      </c>
      <c r="AC27">
        <f>popco2!AC27-popco1!AC27</f>
        <v>3.1524629806600757E-7</v>
      </c>
      <c r="AD27">
        <f>popco2!AD27-popco1!AD27</f>
        <v>3.1651818943601029E-8</v>
      </c>
      <c r="AE27">
        <f>popco2!AE27-popco1!AE27</f>
        <v>-5.8143008074829083E-8</v>
      </c>
      <c r="AF27">
        <f>popco2!AF27-popco1!AF27</f>
        <v>5.127162905349536E-8</v>
      </c>
      <c r="AG27">
        <f>popco2!AG27-popco1!AG27</f>
        <v>1.5035969025412044E-8</v>
      </c>
      <c r="AH27">
        <f>popco2!AH27-popco1!AH27</f>
        <v>-2.2820603073903101E-8</v>
      </c>
      <c r="AI27">
        <f>popco2!AI27-popco1!AI27</f>
        <v>1.6286995707659457E-7</v>
      </c>
      <c r="AJ27">
        <f>popco2!AJ27-popco1!AJ27</f>
        <v>-3.3414320199653957E-9</v>
      </c>
      <c r="AK27">
        <f>popco2!AK27-popco1!AK27</f>
        <v>1.6390650947606389E-8</v>
      </c>
      <c r="AL27">
        <f>popco2!AL27-popco1!AL27</f>
        <v>-5.9782453987015927E-7</v>
      </c>
      <c r="AM27">
        <f>popco2!AM27-popco1!AM27</f>
        <v>-6.0149673711262786E-7</v>
      </c>
      <c r="AN27">
        <f>popco2!AN27-popco1!AN27</f>
        <v>-3.3377986041749352E-8</v>
      </c>
      <c r="AO27">
        <f>popco2!AO27-popco1!AO27</f>
        <v>-6.175348612989795E-7</v>
      </c>
      <c r="AP27">
        <f>popco2!AP27-popco1!AP27</f>
        <v>-1.6342472985986234E-8</v>
      </c>
      <c r="AQ27">
        <f>popco2!AQ27-popco1!AQ27</f>
        <v>-1.6966870197698825E-7</v>
      </c>
      <c r="AR27">
        <f>popco2!AR27-popco1!AR27</f>
        <v>-5.4419071200684233E-7</v>
      </c>
      <c r="AS27">
        <f>popco2!AS27-popco1!AS27</f>
        <v>-6.8797839924972237E-9</v>
      </c>
      <c r="AT27">
        <f>popco2!AT27-popco1!AT27</f>
        <v>-8.3234202863380347E-10</v>
      </c>
      <c r="AU27">
        <f>popco2!AU27-popco1!AU27</f>
        <v>-5.3958101054948915E-6</v>
      </c>
      <c r="AV27">
        <f>popco2!AV27-popco1!AV27</f>
        <v>-3.9922819910012675E-7</v>
      </c>
      <c r="AW27">
        <f>popco2!AW27-popco1!AW27</f>
        <v>-2.2880253025547859E-8</v>
      </c>
      <c r="AX27">
        <f>popco2!AX27-popco1!AX27</f>
        <v>-1.5687336196723578E-7</v>
      </c>
      <c r="AY27">
        <f>popco2!AY27-popco1!AY27</f>
        <v>1.4326912052553542E-11</v>
      </c>
      <c r="AZ27">
        <f>popco2!AZ27-popco1!AZ27</f>
        <v>1.4238020207280044E-9</v>
      </c>
      <c r="BA27">
        <f>popco2!BA27-popco1!BA27</f>
        <v>-9.7919630182019546E-9</v>
      </c>
      <c r="BB27">
        <f>popco2!BB27-popco1!BB27</f>
        <v>-1.8145324964802256E-8</v>
      </c>
      <c r="BC27">
        <f>popco2!BC27-popco1!BC27</f>
        <v>-1.4608605991561774E-8</v>
      </c>
      <c r="BD27">
        <f>popco2!BD27-popco1!BD27</f>
        <v>3.3646355035443776E-8</v>
      </c>
      <c r="BE27">
        <f>popco2!BE27-popco1!BE27</f>
        <v>-3.6029853989205662E-8</v>
      </c>
      <c r="BF27">
        <f>popco2!BF27-popco1!BF27</f>
        <v>1.1338079974887449E-8</v>
      </c>
      <c r="BG27">
        <f>popco2!BG27-popco1!BG27</f>
        <v>-1.2917541897250473E-9</v>
      </c>
      <c r="BH27">
        <f>popco2!BH27-popco1!BH27</f>
        <v>-2.7279633968424477E-9</v>
      </c>
      <c r="BI27">
        <f>popco2!BI27-popco1!BI27</f>
        <v>-5.6511550161619795E-9</v>
      </c>
      <c r="BJ27">
        <f>popco2!BJ27-popco1!BJ27</f>
        <v>4.3602100055495363E-10</v>
      </c>
      <c r="BK27">
        <f>popco2!BK27-popco1!BK27</f>
        <v>-2.4005859966536036E-8</v>
      </c>
      <c r="BL27">
        <f>popco2!BL27-popco1!BL27</f>
        <v>-1.5720000079433305E-8</v>
      </c>
      <c r="BM27">
        <f>popco2!BM27-popco1!BM27</f>
        <v>1.4057639052822424E-8</v>
      </c>
      <c r="BN27">
        <f>popco2!BN27-popco1!BN27</f>
        <v>-9.6199599397550628E-9</v>
      </c>
      <c r="BO27">
        <f>popco2!BO27-popco1!BO27</f>
        <v>-1.6848797024238138E-8</v>
      </c>
      <c r="BP27">
        <f>popco2!BP27-popco1!BP27</f>
        <v>-2.3847353980421815E-8</v>
      </c>
      <c r="BQ27">
        <f>popco2!BQ27-popco1!BQ27</f>
        <v>1.2189558029618297E-8</v>
      </c>
      <c r="BR27">
        <f>popco2!BR27-popco1!BR27</f>
        <v>6.5653950054311849E-9</v>
      </c>
      <c r="BS27">
        <f>popco2!BS27-popco1!BS27</f>
        <v>-5.3510068043216563E-8</v>
      </c>
      <c r="BT27">
        <f>popco2!BT27-popco1!BT27</f>
        <v>9.2992379352452303E-9</v>
      </c>
      <c r="BU27">
        <f>popco2!BU27-popco1!BU27</f>
        <v>1.1340874017662372E-8</v>
      </c>
      <c r="BV27">
        <f>popco2!BV27-popco1!BV27</f>
        <v>-2.1595794041928684E-8</v>
      </c>
      <c r="BW27">
        <f>popco2!BW27-popco1!BW27</f>
        <v>2.8046529543246379E-9</v>
      </c>
      <c r="BX27">
        <f>popco2!BX27-popco1!BX27</f>
        <v>-3.090909106440165E-8</v>
      </c>
      <c r="BY27">
        <f>popco2!BY27-popco1!BY27</f>
        <v>-9.8212380450490855E-9</v>
      </c>
      <c r="BZ27">
        <f>popco2!BZ27-popco1!BZ27</f>
        <v>7.6540496163346461E-10</v>
      </c>
      <c r="CA27">
        <f>popco2!CA27-popco1!CA27</f>
        <v>-9.8212380450490855E-9</v>
      </c>
      <c r="CB27">
        <f>popco2!CB27-popco1!CB27</f>
        <v>2.7086978993118294E-8</v>
      </c>
      <c r="CC27">
        <f>popco2!CC27-popco1!CC27</f>
        <v>-3.090909106440165E-8</v>
      </c>
      <c r="CD27">
        <f>popco2!CD27-popco1!CD27</f>
        <v>-9.8212380450490855E-9</v>
      </c>
      <c r="CE27">
        <f>popco2!CE27-popco1!CE27</f>
        <v>7.9070340275322337E-9</v>
      </c>
      <c r="CF27">
        <f>popco2!CF27-popco1!CF27</f>
        <v>2.1196709942827852E-9</v>
      </c>
      <c r="CG27">
        <f>popco2!CG27-popco1!CG27</f>
        <v>-9.8212380450490855E-9</v>
      </c>
      <c r="CH27">
        <f>popco2!CH27-popco1!CH27</f>
        <v>2.7086978993118294E-8</v>
      </c>
      <c r="CI27">
        <f>popco2!CI27-popco1!CI27</f>
        <v>-3.090909106440165E-8</v>
      </c>
      <c r="CJ27">
        <f>popco2!CJ27-popco1!CJ27</f>
        <v>0</v>
      </c>
      <c r="CK27">
        <f>popco2!CK27-popco1!CK27</f>
        <v>0</v>
      </c>
      <c r="CL27">
        <f>popco2!CL27-popco1!CL27</f>
        <v>0</v>
      </c>
      <c r="CM27">
        <f>popco2!CM27-popco1!CM27</f>
        <v>0</v>
      </c>
      <c r="CN27">
        <f>popco2!CN27-popco1!CN27</f>
        <v>0</v>
      </c>
      <c r="CO27">
        <f>popco2!CO27-popco1!CO27</f>
        <v>0</v>
      </c>
      <c r="CP27">
        <f>popco2!CP27-popco1!CP27</f>
        <v>0</v>
      </c>
      <c r="CQ27">
        <f>popco2!CQ27-popco1!CQ27</f>
        <v>0</v>
      </c>
      <c r="CR27">
        <f>popco2!CR27-popco1!CR27</f>
        <v>0</v>
      </c>
      <c r="CS27">
        <f>popco2!CS27-popco1!CS27</f>
        <v>0</v>
      </c>
      <c r="CT27">
        <f>popco2!CT27-popco1!CT27</f>
        <v>0</v>
      </c>
      <c r="CU27">
        <f>popco2!CU27-popco1!CU27</f>
        <v>0</v>
      </c>
      <c r="CV27">
        <f>popco2!CV27-popco1!CV27</f>
        <v>0</v>
      </c>
      <c r="CW27">
        <f>popco2!CW27-popco1!CW27</f>
        <v>0</v>
      </c>
      <c r="CX27">
        <f>popco2!CX27-popco1!CX27</f>
        <v>0</v>
      </c>
      <c r="CY27">
        <f>popco2!CY27-popco1!CY27</f>
        <v>0</v>
      </c>
      <c r="CZ27">
        <f>popco2!CZ27-popco1!CZ27</f>
        <v>0</v>
      </c>
      <c r="DA27">
        <f>popco2!DA27-popco1!DA27</f>
        <v>0</v>
      </c>
      <c r="DB27">
        <f>popco2!DB27-popco1!DB27</f>
        <v>0</v>
      </c>
      <c r="DC27">
        <f>popco2!DC27-popco1!DC27</f>
        <v>0</v>
      </c>
      <c r="DD27">
        <f>popco2!DD27-popco1!DD27</f>
        <v>0</v>
      </c>
      <c r="DE27">
        <f>popco2!DE27-popco1!DE27</f>
        <v>0</v>
      </c>
      <c r="DF27">
        <f>popco2!DF27-popco1!DF27</f>
        <v>0</v>
      </c>
      <c r="DG27">
        <f>popco2!DG27-popco1!DG27</f>
        <v>0</v>
      </c>
      <c r="DH27">
        <f>popco2!DH27-popco1!DH27</f>
        <v>0</v>
      </c>
      <c r="DI27">
        <f>popco2!DI27-popco1!DI27</f>
        <v>9.6973939989197788E-9</v>
      </c>
      <c r="DJ27">
        <f>popco2!DJ27-popco1!DJ27</f>
        <v>1.0852569065633588E-8</v>
      </c>
      <c r="DK27">
        <f>popco2!DK27-popco1!DK27</f>
        <v>5.7190969737774822E-9</v>
      </c>
      <c r="DL27">
        <f>popco2!DL27-popco1!DL27</f>
        <v>-3.090909106440165E-8</v>
      </c>
      <c r="DM27">
        <f>popco2!DM27-popco1!DM27</f>
        <v>3.6386450519287905E-9</v>
      </c>
      <c r="DN27">
        <f>popco2!DN27-popco1!DN27</f>
        <v>-6.0129670131914281E-9</v>
      </c>
      <c r="DO27">
        <f>popco2!DO27-popco1!DO27</f>
        <v>-1.9408359919204088E-8</v>
      </c>
      <c r="DP27">
        <f>popco2!DP27-popco1!DP27</f>
        <v>-4.4914045926880419E-8</v>
      </c>
      <c r="DQ27">
        <f>popco2!DQ27-popco1!DQ27</f>
        <v>-1.2246545999516911E-8</v>
      </c>
      <c r="DR27">
        <f>popco2!DR27-popco1!DR27</f>
        <v>3.5662503949929203E-8</v>
      </c>
      <c r="DS27">
        <f>popco2!DS27-popco1!DS27</f>
        <v>2.1357129953436527E-8</v>
      </c>
      <c r="DT27">
        <f>popco2!DT27-popco1!DT27</f>
        <v>2.1357129953436527E-8</v>
      </c>
      <c r="DU27">
        <f>popco2!DU27-popco1!DU27</f>
        <v>-1.796882087568008E-9</v>
      </c>
      <c r="DV27">
        <f>popco2!DV27-popco1!DV27</f>
        <v>-4.4452469483147183E-9</v>
      </c>
      <c r="DW27">
        <f>popco2!DW27-popco1!DW27</f>
        <v>-9.7975130231020557E-9</v>
      </c>
      <c r="DX27">
        <f>popco2!DX27-popco1!DX27</f>
        <v>-1.2392363024638087E-8</v>
      </c>
      <c r="DY27">
        <f>popco2!DY27-popco1!DY27</f>
        <v>-7.9005689768152365E-9</v>
      </c>
      <c r="DZ27">
        <f>popco2!DZ27-popco1!DZ27</f>
        <v>-2.2262212961976502E-8</v>
      </c>
      <c r="EA27">
        <f>popco2!EA27-popco1!EA27</f>
        <v>2.2917387987320126E-8</v>
      </c>
      <c r="EB27">
        <f>popco2!EB27-popco1!EB27</f>
        <v>6.9992539541985366E-9</v>
      </c>
      <c r="EC27">
        <f>popco2!EC27-popco1!EC27</f>
        <v>1.6962162008304915E-8</v>
      </c>
      <c r="ED27">
        <f>popco2!ED27-popco1!ED27</f>
        <v>-4.318251978219223E-9</v>
      </c>
      <c r="EE27">
        <f>popco2!EE27-popco1!EE27</f>
        <v>3.0402508954807672E-8</v>
      </c>
      <c r="EF27">
        <f>popco2!EF27-popco1!EF27</f>
        <v>-2.6206012027074621E-8</v>
      </c>
      <c r="EG27">
        <f>popco2!EG27-popco1!EG27</f>
        <v>-3.3046150260673812E-9</v>
      </c>
      <c r="EH27">
        <f>popco2!EH27-popco1!EH27</f>
        <v>-1.5478062026508255E-9</v>
      </c>
      <c r="EI27">
        <f>popco2!EI27-popco1!EI27</f>
        <v>-6.1574230159067156E-9</v>
      </c>
      <c r="EJ27">
        <f>popco2!EJ27-popco1!EJ27</f>
        <v>-1.5222708094064785E-8</v>
      </c>
      <c r="EK27">
        <f>popco2!EK27-popco1!EK27</f>
        <v>6.8067059627585635E-10</v>
      </c>
      <c r="EL27">
        <f>popco2!EL27-popco1!EL27</f>
        <v>1.8196189999208912E-8</v>
      </c>
      <c r="EM27">
        <f>popco2!EM27-popco1!EM27</f>
        <v>2.5872282982675188E-8</v>
      </c>
      <c r="EN27">
        <f>popco2!EN27-popco1!EN27</f>
        <v>1.1626510865170303E-10</v>
      </c>
      <c r="EO27">
        <f>popco2!EO27-popco1!EO27</f>
        <v>9.6003019978141424E-9</v>
      </c>
      <c r="EP27">
        <f>popco2!EP27-popco1!EP27</f>
        <v>-2.1420451079556813E-8</v>
      </c>
      <c r="EQ27">
        <f>popco2!EQ27-popco1!EQ27</f>
        <v>1.1575383013218143E-9</v>
      </c>
      <c r="ER27">
        <f>popco2!ER27-popco1!ER27</f>
        <v>-2.7078459960416801E-10</v>
      </c>
      <c r="ES27">
        <f>popco2!ES27-popco1!ES27</f>
        <v>-4.5668530068709856E-9</v>
      </c>
      <c r="ET27">
        <f>popco2!ET27-popco1!ET27</f>
        <v>-1.1377221942332483E-8</v>
      </c>
    </row>
    <row r="28" spans="1:150">
      <c r="A28">
        <f>popco2!A28-popco1!A28</f>
        <v>-2.8630784380118124E-7</v>
      </c>
      <c r="B28">
        <f>popco2!B28-popco1!B28</f>
        <v>2.0329620042947028E-8</v>
      </c>
      <c r="C28">
        <f>popco2!C28-popco1!C28</f>
        <v>1.9427369990498988E-9</v>
      </c>
      <c r="D28">
        <f>popco2!D28-popco1!D28</f>
        <v>-8.3550529828002595E-9</v>
      </c>
      <c r="E28">
        <f>popco2!E28-popco1!E28</f>
        <v>-9.6851230368955044E-9</v>
      </c>
      <c r="F28">
        <f>popco2!F28-popco1!F28</f>
        <v>5.3945500289032111E-9</v>
      </c>
      <c r="G28">
        <f>popco2!G28-popco1!G28</f>
        <v>-6.4751004558161185E-10</v>
      </c>
      <c r="H28">
        <f>popco2!H28-popco1!H28</f>
        <v>3.3347710148845522E-9</v>
      </c>
      <c r="I28">
        <f>popco2!I28-popco1!I28</f>
        <v>-5.7413370430081656E-7</v>
      </c>
      <c r="J28">
        <f>popco2!J28-popco1!J28</f>
        <v>-3.5226134580124135E-7</v>
      </c>
      <c r="K28">
        <f>popco2!K28-popco1!K28</f>
        <v>-6.1754188850071667E-7</v>
      </c>
      <c r="L28">
        <f>popco2!L28-popco1!L28</f>
        <v>2.2190876908995127E-5</v>
      </c>
      <c r="M28">
        <f>popco2!M28-popco1!M28</f>
        <v>2.293070130443553E-7</v>
      </c>
      <c r="N28">
        <f>popco2!N28-popco1!N28</f>
        <v>-2.1367659863713584E-9</v>
      </c>
      <c r="O28">
        <f>popco2!O28-popco1!O28</f>
        <v>7.3024750690819928E-9</v>
      </c>
      <c r="P28">
        <f>popco2!P28-popco1!P28</f>
        <v>-7.0347809799642391E-9</v>
      </c>
      <c r="Q28">
        <f>popco2!Q28-popco1!Q28</f>
        <v>2.4139767074160545E-8</v>
      </c>
      <c r="R28">
        <f>popco2!R28-popco1!R28</f>
        <v>1.6442830297336286E-7</v>
      </c>
      <c r="S28">
        <f>popco2!S28-popco1!S28</f>
        <v>1.5103340500477458E-7</v>
      </c>
      <c r="T28">
        <f>popco2!T28-popco1!T28</f>
        <v>1.6790142798317476E-7</v>
      </c>
      <c r="U28">
        <f>popco2!U28-popco1!U28</f>
        <v>9.529679934061619E-9</v>
      </c>
      <c r="V28">
        <f>popco2!V28-popco1!V28</f>
        <v>4.4498894014033397E-8</v>
      </c>
      <c r="W28">
        <f>popco2!W28-popco1!W28</f>
        <v>6.4639620322992641E-9</v>
      </c>
      <c r="X28">
        <f>popco2!X28-popco1!X28</f>
        <v>-3.1332035965725424E-8</v>
      </c>
      <c r="Y28">
        <f>popco2!Y28-popco1!Y28</f>
        <v>1.7507916305614657E-7</v>
      </c>
      <c r="Z28">
        <f>popco2!Z28-popco1!Z28</f>
        <v>2.035725898963392E-8</v>
      </c>
      <c r="AA28">
        <f>popco2!AA28-popco1!AA28</f>
        <v>2.4176760493599403E-7</v>
      </c>
      <c r="AB28">
        <f>popco2!AB28-popco1!AB28</f>
        <v>1.1768600893802272E-7</v>
      </c>
      <c r="AC28">
        <f>popco2!AC28-popco1!AC28</f>
        <v>2.2652975795178776E-7</v>
      </c>
      <c r="AD28">
        <f>popco2!AD28-popco1!AD28</f>
        <v>-1.7302479449199382E-9</v>
      </c>
      <c r="AE28">
        <f>popco2!AE28-popco1!AE28</f>
        <v>-2.1543629102893647E-9</v>
      </c>
      <c r="AF28">
        <f>popco2!AF28-popco1!AF28</f>
        <v>1.7609446900657133E-8</v>
      </c>
      <c r="AG28">
        <f>popco2!AG28-popco1!AG28</f>
        <v>3.4443473073686448E-8</v>
      </c>
      <c r="AH28">
        <f>popco2!AH28-popco1!AH28</f>
        <v>1.7459331980163029E-8</v>
      </c>
      <c r="AI28">
        <f>popco2!AI28-popco1!AI28</f>
        <v>1.7097134696886229E-7</v>
      </c>
      <c r="AJ28">
        <f>popco2!AJ28-popco1!AJ28</f>
        <v>-3.1371259034962407E-8</v>
      </c>
      <c r="AK28">
        <f>popco2!AK28-popco1!AK28</f>
        <v>-3.9054091072188157E-8</v>
      </c>
      <c r="AL28">
        <f>popco2!AL28-popco1!AL28</f>
        <v>-4.7119776785953249E-7</v>
      </c>
      <c r="AM28">
        <f>popco2!AM28-popco1!AM28</f>
        <v>-4.7295405700142901E-7</v>
      </c>
      <c r="AN28">
        <f>popco2!AN28-popco1!AN28</f>
        <v>1.1600974958447807E-8</v>
      </c>
      <c r="AO28">
        <f>popco2!AO28-popco1!AO28</f>
        <v>-4.8755406499914611E-7</v>
      </c>
      <c r="AP28">
        <f>popco2!AP28-popco1!AP28</f>
        <v>1.0504621950069293E-8</v>
      </c>
      <c r="AQ28">
        <f>popco2!AQ28-popco1!AQ28</f>
        <v>-9.7947631005901314E-8</v>
      </c>
      <c r="AR28">
        <f>popco2!AR28-popco1!AR28</f>
        <v>-4.2693546299654717E-7</v>
      </c>
      <c r="AS28">
        <f>popco2!AS28-popco1!AS28</f>
        <v>8.0845000138829448E-10</v>
      </c>
      <c r="AT28">
        <f>popco2!AT28-popco1!AT28</f>
        <v>-9.2387860139986344E-9</v>
      </c>
      <c r="AU28">
        <f>popco2!AU28-popco1!AU28</f>
        <v>-4.244339902599592E-6</v>
      </c>
      <c r="AV28">
        <f>popco2!AV28-popco1!AV28</f>
        <v>-3.1481539410072035E-7</v>
      </c>
      <c r="AW28">
        <f>popco2!AW28-popco1!AW28</f>
        <v>-4.2970710989465033E-8</v>
      </c>
      <c r="AX28">
        <f>popco2!AX28-popco1!AX28</f>
        <v>-1.4381770396809657E-7</v>
      </c>
      <c r="AY28">
        <f>popco2!AY28-popco1!AY28</f>
        <v>1.4294770987570427E-11</v>
      </c>
      <c r="AZ28">
        <f>popco2!AZ28-popco1!AZ28</f>
        <v>1.4237769851987991E-9</v>
      </c>
      <c r="BA28">
        <f>popco2!BA28-popco1!BA28</f>
        <v>-9.7919630182019546E-9</v>
      </c>
      <c r="BB28">
        <f>popco2!BB28-popco1!BB28</f>
        <v>-1.8145325964002978E-8</v>
      </c>
      <c r="BC28">
        <f>popco2!BC28-popco1!BC28</f>
        <v>-1.4608605991561774E-8</v>
      </c>
      <c r="BD28">
        <f>popco2!BD28-popco1!BD28</f>
        <v>3.3646355035443776E-8</v>
      </c>
      <c r="BE28">
        <f>popco2!BE28-popco1!BE28</f>
        <v>-3.6029810912552307E-8</v>
      </c>
      <c r="BF28">
        <f>popco2!BF28-popco1!BF28</f>
        <v>1.1338078975686727E-8</v>
      </c>
      <c r="BG28">
        <f>popco2!BG28-popco1!BG28</f>
        <v>-1.2918184993937487E-9</v>
      </c>
      <c r="BH28">
        <f>popco2!BH28-popco1!BH28</f>
        <v>-2.7280081943414913E-9</v>
      </c>
      <c r="BI28">
        <f>popco2!BI28-popco1!BI28</f>
        <v>-5.6512270141251264E-9</v>
      </c>
      <c r="BJ28">
        <f>popco2!BJ28-popco1!BJ28</f>
        <v>4.3157349916000953E-10</v>
      </c>
      <c r="BK28">
        <f>popco2!BK28-popco1!BK28</f>
        <v>-2.4005854970532425E-8</v>
      </c>
      <c r="BL28">
        <f>popco2!BL28-popco1!BL28</f>
        <v>-1.5720001078634027E-8</v>
      </c>
      <c r="BM28">
        <f>popco2!BM28-popco1!BM28</f>
        <v>1.4057638053621702E-8</v>
      </c>
      <c r="BN28">
        <f>popco2!BN28-popco1!BN28</f>
        <v>-9.6199589405543406E-9</v>
      </c>
      <c r="BO28">
        <f>popco2!BO28-popco1!BO28</f>
        <v>-1.6848797024238138E-8</v>
      </c>
      <c r="BP28">
        <f>popco2!BP28-popco1!BP28</f>
        <v>-2.3847351982020371E-8</v>
      </c>
      <c r="BQ28">
        <f>popco2!BQ28-popco1!BQ28</f>
        <v>1.2189561027220464E-8</v>
      </c>
      <c r="BR28">
        <f>popco2!BR28-popco1!BR28</f>
        <v>6.5653960046319071E-9</v>
      </c>
      <c r="BS28">
        <f>popco2!BS28-popco1!BS28</f>
        <v>-5.351007104081873E-8</v>
      </c>
      <c r="BT28">
        <f>popco2!BT28-popco1!BT28</f>
        <v>9.2992379352452303E-9</v>
      </c>
      <c r="BU28">
        <f>popco2!BU28-popco1!BU28</f>
        <v>1.1340874017662372E-8</v>
      </c>
      <c r="BV28">
        <f>popco2!BV28-popco1!BV28</f>
        <v>-2.1595794041928684E-8</v>
      </c>
      <c r="BW28">
        <f>popco2!BW28-popco1!BW28</f>
        <v>2.8046559519268044E-9</v>
      </c>
      <c r="BX28">
        <f>popco2!BX28-popco1!BX28</f>
        <v>-3.090909106440165E-8</v>
      </c>
      <c r="BY28">
        <f>popco2!BY28-popco1!BY28</f>
        <v>-9.8212320498447525E-9</v>
      </c>
      <c r="BZ28">
        <f>popco2!BZ28-popco1!BZ28</f>
        <v>7.6540995763707542E-10</v>
      </c>
      <c r="CA28">
        <f>popco2!CA28-popco1!CA28</f>
        <v>-9.8212320498447525E-9</v>
      </c>
      <c r="CB28">
        <f>popco2!CB28-popco1!CB28</f>
        <v>2.7086978993118294E-8</v>
      </c>
      <c r="CC28">
        <f>popco2!CC28-popco1!CC28</f>
        <v>-3.090909106440165E-8</v>
      </c>
      <c r="CD28">
        <f>popco2!CD28-popco1!CD28</f>
        <v>-9.8212320498447525E-9</v>
      </c>
      <c r="CE28">
        <f>popco2!CE28-popco1!CE28</f>
        <v>7.9070340275322337E-9</v>
      </c>
      <c r="CF28">
        <f>popco2!CF28-popco1!CF28</f>
        <v>2.1196709942827852E-9</v>
      </c>
      <c r="CG28">
        <f>popco2!CG28-popco1!CG28</f>
        <v>-9.8212320498447525E-9</v>
      </c>
      <c r="CH28">
        <f>popco2!CH28-popco1!CH28</f>
        <v>2.7086978993118294E-8</v>
      </c>
      <c r="CI28">
        <f>popco2!CI28-popco1!CI28</f>
        <v>-3.090909106440165E-8</v>
      </c>
      <c r="CJ28">
        <f>popco2!CJ28-popco1!CJ28</f>
        <v>0</v>
      </c>
      <c r="CK28">
        <f>popco2!CK28-popco1!CK28</f>
        <v>0</v>
      </c>
      <c r="CL28">
        <f>popco2!CL28-popco1!CL28</f>
        <v>0</v>
      </c>
      <c r="CM28">
        <f>popco2!CM28-popco1!CM28</f>
        <v>0</v>
      </c>
      <c r="CN28">
        <f>popco2!CN28-popco1!CN28</f>
        <v>0</v>
      </c>
      <c r="CO28">
        <f>popco2!CO28-popco1!CO28</f>
        <v>0</v>
      </c>
      <c r="CP28">
        <f>popco2!CP28-popco1!CP28</f>
        <v>0</v>
      </c>
      <c r="CQ28">
        <f>popco2!CQ28-popco1!CQ28</f>
        <v>0</v>
      </c>
      <c r="CR28">
        <f>popco2!CR28-popco1!CR28</f>
        <v>0</v>
      </c>
      <c r="CS28">
        <f>popco2!CS28-popco1!CS28</f>
        <v>0</v>
      </c>
      <c r="CT28">
        <f>popco2!CT28-popco1!CT28</f>
        <v>0</v>
      </c>
      <c r="CU28">
        <f>popco2!CU28-popco1!CU28</f>
        <v>0</v>
      </c>
      <c r="CV28">
        <f>popco2!CV28-popco1!CV28</f>
        <v>0</v>
      </c>
      <c r="CW28">
        <f>popco2!CW28-popco1!CW28</f>
        <v>0</v>
      </c>
      <c r="CX28">
        <f>popco2!CX28-popco1!CX28</f>
        <v>0</v>
      </c>
      <c r="CY28">
        <f>popco2!CY28-popco1!CY28</f>
        <v>0</v>
      </c>
      <c r="CZ28">
        <f>popco2!CZ28-popco1!CZ28</f>
        <v>0</v>
      </c>
      <c r="DA28">
        <f>popco2!DA28-popco1!DA28</f>
        <v>0</v>
      </c>
      <c r="DB28">
        <f>popco2!DB28-popco1!DB28</f>
        <v>0</v>
      </c>
      <c r="DC28">
        <f>popco2!DC28-popco1!DC28</f>
        <v>0</v>
      </c>
      <c r="DD28">
        <f>popco2!DD28-popco1!DD28</f>
        <v>0</v>
      </c>
      <c r="DE28">
        <f>popco2!DE28-popco1!DE28</f>
        <v>0</v>
      </c>
      <c r="DF28">
        <f>popco2!DF28-popco1!DF28</f>
        <v>0</v>
      </c>
      <c r="DG28">
        <f>popco2!DG28-popco1!DG28</f>
        <v>0</v>
      </c>
      <c r="DH28">
        <f>popco2!DH28-popco1!DH28</f>
        <v>0</v>
      </c>
      <c r="DI28">
        <f>popco2!DI28-popco1!DI28</f>
        <v>9.7026889855911236E-9</v>
      </c>
      <c r="DJ28">
        <f>popco2!DJ28-popco1!DJ28</f>
        <v>1.0350796997293799E-8</v>
      </c>
      <c r="DK28">
        <f>popco2!DK28-popco1!DK28</f>
        <v>5.7178259904588913E-9</v>
      </c>
      <c r="DL28">
        <f>popco2!DL28-popco1!DL28</f>
        <v>-3.090909106440165E-8</v>
      </c>
      <c r="DM28">
        <f>popco2!DM28-popco1!DM28</f>
        <v>3.639624046591905E-9</v>
      </c>
      <c r="DN28">
        <f>popco2!DN28-popco1!DN28</f>
        <v>-6.0079079489128162E-9</v>
      </c>
      <c r="DO28">
        <f>popco2!DO28-popco1!DO28</f>
        <v>-1.9403271989126836E-8</v>
      </c>
      <c r="DP28">
        <f>popco2!DP28-popco1!DP28</f>
        <v>-4.4910085983396186E-8</v>
      </c>
      <c r="DQ28">
        <f>popco2!DQ28-popco1!DQ28</f>
        <v>-1.2240699009957723E-8</v>
      </c>
      <c r="DR28">
        <f>popco2!DR28-popco1!DR28</f>
        <v>3.5645707940901161E-8</v>
      </c>
      <c r="DS28">
        <f>popco2!DS28-popco1!DS28</f>
        <v>2.1358223967204992E-8</v>
      </c>
      <c r="DT28">
        <f>popco2!DT28-popco1!DT28</f>
        <v>2.1358223967204992E-8</v>
      </c>
      <c r="DU28">
        <f>popco2!DU28-popco1!DU28</f>
        <v>-1.7912910044159958E-9</v>
      </c>
      <c r="DV28">
        <f>popco2!DV28-popco1!DV28</f>
        <v>-4.4448029701271707E-9</v>
      </c>
      <c r="DW28">
        <f>popco2!DW28-popco1!DW28</f>
        <v>-9.7883580130186942E-9</v>
      </c>
      <c r="DX28">
        <f>popco2!DX28-popco1!DX28</f>
        <v>-1.2387733061558492E-8</v>
      </c>
      <c r="DY28">
        <f>popco2!DY28-popco1!DY28</f>
        <v>-7.9203530400917543E-9</v>
      </c>
      <c r="DZ28">
        <f>popco2!DZ28-popco1!DZ28</f>
        <v>-2.2140509980950185E-8</v>
      </c>
      <c r="EA28">
        <f>popco2!EA28-popco1!EA28</f>
        <v>2.2734267024482335E-8</v>
      </c>
      <c r="EB28">
        <f>popco2!EB28-popco1!EB28</f>
        <v>7.0076640046323746E-9</v>
      </c>
      <c r="EC28">
        <f>popco2!EC28-popco1!EC28</f>
        <v>1.6964206928093972E-8</v>
      </c>
      <c r="ED28">
        <f>popco2!ED28-popco1!ED28</f>
        <v>-4.3169230412587467E-9</v>
      </c>
      <c r="EE28">
        <f>popco2!EE28-popco1!EE28</f>
        <v>3.0390165939309099E-8</v>
      </c>
      <c r="EF28">
        <f>popco2!EF28-popco1!EF28</f>
        <v>-2.6084495008404929E-8</v>
      </c>
      <c r="EG28">
        <f>popco2!EG28-popco1!EG28</f>
        <v>-3.487796051970804E-9</v>
      </c>
      <c r="EH28">
        <f>popco2!EH28-popco1!EH28</f>
        <v>-1.61788819841302E-9</v>
      </c>
      <c r="EI28">
        <f>popco2!EI28-popco1!EI28</f>
        <v>-6.2051040139454727E-9</v>
      </c>
      <c r="EJ28">
        <f>popco2!EJ28-popco1!EJ28</f>
        <v>-1.5204469017149336E-8</v>
      </c>
      <c r="EK28">
        <f>popco2!EK28-popco1!EK28</f>
        <v>4.6241629969578923E-10</v>
      </c>
      <c r="EL28">
        <f>popco2!EL28-popco1!EL28</f>
        <v>2.2044226999362593E-8</v>
      </c>
      <c r="EM28">
        <f>popco2!EM28-popco1!EM28</f>
        <v>2.6085374971174247E-8</v>
      </c>
      <c r="EN28">
        <f>popco2!EN28-popco1!EN28</f>
        <v>3.5438305068247189E-11</v>
      </c>
      <c r="EO28">
        <f>popco2!EO28-popco1!EO28</f>
        <v>9.6970809992935614E-9</v>
      </c>
      <c r="EP28">
        <f>popco2!EP28-popco1!EP28</f>
        <v>-2.1335825994839297E-8</v>
      </c>
      <c r="EQ28">
        <f>popco2!EQ28-popco1!EQ28</f>
        <v>1.1901020030569143E-9</v>
      </c>
      <c r="ER28">
        <f>popco2!ER28-popco1!ER28</f>
        <v>-3.5425819916445889E-10</v>
      </c>
      <c r="ES28">
        <f>popco2!ES28-popco1!ES28</f>
        <v>-7.1112005173290527E-10</v>
      </c>
      <c r="ET28">
        <f>popco2!ET28-popco1!ET28</f>
        <v>-1.1162199942127415E-8</v>
      </c>
    </row>
    <row r="29" spans="1:150">
      <c r="A29">
        <f>popco2!A29-popco1!A29</f>
        <v>-2.2575254140372314E-7</v>
      </c>
      <c r="B29">
        <f>popco2!B29-popco1!B29</f>
        <v>5.5922499964111694E-9</v>
      </c>
      <c r="C29">
        <f>popco2!C29-popco1!C29</f>
        <v>1.4355190092185666E-9</v>
      </c>
      <c r="D29">
        <f>popco2!D29-popco1!D29</f>
        <v>-9.9838339817637234E-9</v>
      </c>
      <c r="E29">
        <f>popco2!E29-popco1!E29</f>
        <v>-1.0557433982594233E-8</v>
      </c>
      <c r="F29">
        <f>popco2!F29-popco1!F29</f>
        <v>3.7293301780039201E-10</v>
      </c>
      <c r="G29">
        <f>popco2!G29-popco1!G29</f>
        <v>1.6972585004104701E-8</v>
      </c>
      <c r="H29">
        <f>popco2!H29-popco1!H29</f>
        <v>6.5547839933621788E-9</v>
      </c>
      <c r="I29">
        <f>popco2!I29-popco1!I29</f>
        <v>-4.5148397750244262E-7</v>
      </c>
      <c r="J29">
        <f>popco2!J29-popco1!J29</f>
        <v>-2.7646053479823962E-7</v>
      </c>
      <c r="K29">
        <f>popco2!K29-popco1!K29</f>
        <v>-4.8757178329472683E-7</v>
      </c>
      <c r="L29">
        <f>popco2!L29-popco1!L29</f>
        <v>1.7486697559992992E-5</v>
      </c>
      <c r="M29">
        <f>popco2!M29-popco1!M29</f>
        <v>1.8511397392728668E-7</v>
      </c>
      <c r="N29">
        <f>popco2!N29-popco1!N29</f>
        <v>2.185187208958439E-8</v>
      </c>
      <c r="O29">
        <f>popco2!O29-popco1!O29</f>
        <v>-1.0167762076740416E-8</v>
      </c>
      <c r="P29">
        <f>popco2!P29-popco1!P29</f>
        <v>1.2230472079544086E-8</v>
      </c>
      <c r="Q29">
        <f>popco2!Q29-popco1!Q29</f>
        <v>5.356379784160481E-10</v>
      </c>
      <c r="R29">
        <f>popco2!R29-popco1!R29</f>
        <v>1.7579758004870882E-7</v>
      </c>
      <c r="S29">
        <f>popco2!S29-popco1!S29</f>
        <v>1.3434878398665973E-7</v>
      </c>
      <c r="T29">
        <f>popco2!T29-popco1!T29</f>
        <v>1.2321254705405238E-7</v>
      </c>
      <c r="U29">
        <f>popco2!U29-popco1!U29</f>
        <v>4.2794271015722529E-8</v>
      </c>
      <c r="V29">
        <f>popco2!V29-popco1!V29</f>
        <v>-2.6023177057687974E-8</v>
      </c>
      <c r="W29">
        <f>popco2!W29-popco1!W29</f>
        <v>1.6439201999673969E-8</v>
      </c>
      <c r="X29">
        <f>popco2!X29-popco1!X29</f>
        <v>-5.0857209554777683E-9</v>
      </c>
      <c r="Y29">
        <f>popco2!Y29-popco1!Y29</f>
        <v>9.5841158009868366E-8</v>
      </c>
      <c r="Z29">
        <f>popco2!Z29-popco1!Z29</f>
        <v>-3.0702456021991509E-8</v>
      </c>
      <c r="AA29">
        <f>popco2!AA29-popco1!AA29</f>
        <v>1.6328055696401833E-7</v>
      </c>
      <c r="AB29">
        <f>popco2!AB29-popco1!AB29</f>
        <v>1.2449588693286273E-7</v>
      </c>
      <c r="AC29">
        <f>popco2!AC29-popco1!AC29</f>
        <v>2.0618365292879304E-7</v>
      </c>
      <c r="AD29">
        <f>popco2!AD29-popco1!AD29</f>
        <v>3.1982324011359253E-8</v>
      </c>
      <c r="AE29">
        <f>popco2!AE29-popco1!AE29</f>
        <v>-4.8360206061914823E-8</v>
      </c>
      <c r="AF29">
        <f>popco2!AF29-popco1!AF29</f>
        <v>3.6855823948300781E-8</v>
      </c>
      <c r="AG29">
        <f>popco2!AG29-popco1!AG29</f>
        <v>1.5949754961219753E-8</v>
      </c>
      <c r="AH29">
        <f>popco2!AH29-popco1!AH29</f>
        <v>-2.26742979947403E-8</v>
      </c>
      <c r="AI29">
        <f>popco2!AI29-popco1!AI29</f>
        <v>1.3490500394564009E-7</v>
      </c>
      <c r="AJ29">
        <f>popco2!AJ29-popco1!AJ29</f>
        <v>-2.9781009880380793E-9</v>
      </c>
      <c r="AK29">
        <f>popco2!AK29-popco1!AK29</f>
        <v>-3.382196500645307E-8</v>
      </c>
      <c r="AL29">
        <f>popco2!AL29-popco1!AL29</f>
        <v>-3.7169855610953706E-7</v>
      </c>
      <c r="AM29">
        <f>popco2!AM29-popco1!AM29</f>
        <v>-3.7351566059551367E-7</v>
      </c>
      <c r="AN29">
        <f>popco2!AN29-popco1!AN29</f>
        <v>-3.0349067037249711E-8</v>
      </c>
      <c r="AO29">
        <f>popco2!AO29-popco1!AO29</f>
        <v>-3.8395172450092496E-7</v>
      </c>
      <c r="AP29">
        <f>popco2!AP29-popco1!AP29</f>
        <v>-5.6266850068098506E-9</v>
      </c>
      <c r="AQ29">
        <f>popco2!AQ29-popco1!AQ29</f>
        <v>-1.1167601698947038E-7</v>
      </c>
      <c r="AR29">
        <f>popco2!AR29-popco1!AR29</f>
        <v>-3.3448044399475574E-7</v>
      </c>
      <c r="AS29">
        <f>popco2!AS29-popco1!AS29</f>
        <v>-1.1943570021877292E-9</v>
      </c>
      <c r="AT29">
        <f>popco2!AT29-popco1!AT29</f>
        <v>9.0067597824372569E-10</v>
      </c>
      <c r="AU29">
        <f>popco2!AU29-popco1!AU29</f>
        <v>-3.3534516103994605E-6</v>
      </c>
      <c r="AV29">
        <f>popco2!AV29-popco1!AV29</f>
        <v>-2.4875999020054773E-7</v>
      </c>
      <c r="AW29">
        <f>popco2!AW29-popco1!AW29</f>
        <v>-1.3377443985884696E-8</v>
      </c>
      <c r="AX29">
        <f>popco2!AX29-popco1!AX29</f>
        <v>-1.1900045193691255E-7</v>
      </c>
      <c r="AY29">
        <f>popco2!AY29-popco1!AY29</f>
        <v>1.42847789803488E-11</v>
      </c>
      <c r="AZ29">
        <f>popco2!AZ29-popco1!AZ29</f>
        <v>1.423769990793744E-9</v>
      </c>
      <c r="BA29">
        <f>popco2!BA29-popco1!BA29</f>
        <v>-9.7919620190012324E-9</v>
      </c>
      <c r="BB29">
        <f>popco2!BB29-popco1!BB29</f>
        <v>-1.8145325964002978E-8</v>
      </c>
      <c r="BC29">
        <f>popco2!BC29-popco1!BC29</f>
        <v>-1.4608605991561774E-8</v>
      </c>
      <c r="BD29">
        <f>popco2!BD29-popco1!BD29</f>
        <v>3.3646355035443776E-8</v>
      </c>
      <c r="BE29">
        <f>popco2!BE29-popco1!BE29</f>
        <v>-3.6029798922143641E-8</v>
      </c>
      <c r="BF29">
        <f>popco2!BF29-popco1!BF29</f>
        <v>1.1338078975686727E-8</v>
      </c>
      <c r="BG29">
        <f>popco2!BG29-popco1!BG29</f>
        <v>-1.2918382891191627E-9</v>
      </c>
      <c r="BH29">
        <f>popco2!BH29-popco1!BH29</f>
        <v>-2.7280220027403601E-9</v>
      </c>
      <c r="BI29">
        <f>popco2!BI29-popco1!BI29</f>
        <v>-5.651248996541014E-9</v>
      </c>
      <c r="BJ29">
        <f>popco2!BJ29-popco1!BJ29</f>
        <v>4.3017429895986226E-10</v>
      </c>
      <c r="BK29">
        <f>popco2!BK29-popco1!BK29</f>
        <v>-2.4005852972130981E-8</v>
      </c>
      <c r="BL29">
        <f>popco2!BL29-popco1!BL29</f>
        <v>-1.5720001078634027E-8</v>
      </c>
      <c r="BM29">
        <f>popco2!BM29-popco1!BM29</f>
        <v>1.4057638053621702E-8</v>
      </c>
      <c r="BN29">
        <f>popco2!BN29-popco1!BN29</f>
        <v>-9.6199589405543406E-9</v>
      </c>
      <c r="BO29">
        <f>popco2!BO29-popco1!BO29</f>
        <v>-1.6848797024238138E-8</v>
      </c>
      <c r="BP29">
        <f>popco2!BP29-popco1!BP29</f>
        <v>-2.3847350982819648E-8</v>
      </c>
      <c r="BQ29">
        <f>popco2!BQ29-popco1!BQ29</f>
        <v>1.2189561027220464E-8</v>
      </c>
      <c r="BR29">
        <f>popco2!BR29-popco1!BR29</f>
        <v>6.5653970038326293E-9</v>
      </c>
      <c r="BS29">
        <f>popco2!BS29-popco1!BS29</f>
        <v>-5.3510072040019452E-8</v>
      </c>
      <c r="BT29">
        <f>popco2!BT29-popco1!BT29</f>
        <v>9.2992379352452303E-9</v>
      </c>
      <c r="BU29">
        <f>popco2!BU29-popco1!BU29</f>
        <v>1.1340874017662372E-8</v>
      </c>
      <c r="BV29">
        <f>popco2!BV29-popco1!BV29</f>
        <v>-2.1595794041928684E-8</v>
      </c>
      <c r="BW29">
        <f>popco2!BW29-popco1!BW29</f>
        <v>2.8046559519268044E-9</v>
      </c>
      <c r="BX29">
        <f>popco2!BX29-popco1!BX29</f>
        <v>-3.090909106440165E-8</v>
      </c>
      <c r="BY29">
        <f>popco2!BY29-popco1!BY29</f>
        <v>-9.8212300514433082E-9</v>
      </c>
      <c r="BZ29">
        <f>popco2!BZ29-popco1!BZ29</f>
        <v>7.6541195603851975E-10</v>
      </c>
      <c r="CA29">
        <f>popco2!CA29-popco1!CA29</f>
        <v>-9.8212300514433082E-9</v>
      </c>
      <c r="CB29">
        <f>popco2!CB29-popco1!CB29</f>
        <v>2.7086978993118294E-8</v>
      </c>
      <c r="CC29">
        <f>popco2!CC29-popco1!CC29</f>
        <v>-3.090909106440165E-8</v>
      </c>
      <c r="CD29">
        <f>popco2!CD29-popco1!CD29</f>
        <v>-9.8212300514433082E-9</v>
      </c>
      <c r="CE29">
        <f>popco2!CE29-popco1!CE29</f>
        <v>7.9070340275322337E-9</v>
      </c>
      <c r="CF29">
        <f>popco2!CF29-popco1!CF29</f>
        <v>2.1196709942827852E-9</v>
      </c>
      <c r="CG29">
        <f>popco2!CG29-popco1!CG29</f>
        <v>-9.8212300514433082E-9</v>
      </c>
      <c r="CH29">
        <f>popco2!CH29-popco1!CH29</f>
        <v>2.7086978993118294E-8</v>
      </c>
      <c r="CI29">
        <f>popco2!CI29-popco1!CI29</f>
        <v>-3.090909106440165E-8</v>
      </c>
      <c r="CJ29">
        <f>popco2!CJ29-popco1!CJ29</f>
        <v>0</v>
      </c>
      <c r="CK29">
        <f>popco2!CK29-popco1!CK29</f>
        <v>0</v>
      </c>
      <c r="CL29">
        <f>popco2!CL29-popco1!CL29</f>
        <v>0</v>
      </c>
      <c r="CM29">
        <f>popco2!CM29-popco1!CM29</f>
        <v>0</v>
      </c>
      <c r="CN29">
        <f>popco2!CN29-popco1!CN29</f>
        <v>0</v>
      </c>
      <c r="CO29">
        <f>popco2!CO29-popco1!CO29</f>
        <v>0</v>
      </c>
      <c r="CP29">
        <f>popco2!CP29-popco1!CP29</f>
        <v>0</v>
      </c>
      <c r="CQ29">
        <f>popco2!CQ29-popco1!CQ29</f>
        <v>0</v>
      </c>
      <c r="CR29">
        <f>popco2!CR29-popco1!CR29</f>
        <v>0</v>
      </c>
      <c r="CS29">
        <f>popco2!CS29-popco1!CS29</f>
        <v>0</v>
      </c>
      <c r="CT29">
        <f>popco2!CT29-popco1!CT29</f>
        <v>0</v>
      </c>
      <c r="CU29">
        <f>popco2!CU29-popco1!CU29</f>
        <v>0</v>
      </c>
      <c r="CV29">
        <f>popco2!CV29-popco1!CV29</f>
        <v>0</v>
      </c>
      <c r="CW29">
        <f>popco2!CW29-popco1!CW29</f>
        <v>0</v>
      </c>
      <c r="CX29">
        <f>popco2!CX29-popco1!CX29</f>
        <v>0</v>
      </c>
      <c r="CY29">
        <f>popco2!CY29-popco1!CY29</f>
        <v>0</v>
      </c>
      <c r="CZ29">
        <f>popco2!CZ29-popco1!CZ29</f>
        <v>0</v>
      </c>
      <c r="DA29">
        <f>popco2!DA29-popco1!DA29</f>
        <v>0</v>
      </c>
      <c r="DB29">
        <f>popco2!DB29-popco1!DB29</f>
        <v>0</v>
      </c>
      <c r="DC29">
        <f>popco2!DC29-popco1!DC29</f>
        <v>0</v>
      </c>
      <c r="DD29">
        <f>popco2!DD29-popco1!DD29</f>
        <v>0</v>
      </c>
      <c r="DE29">
        <f>popco2!DE29-popco1!DE29</f>
        <v>0</v>
      </c>
      <c r="DF29">
        <f>popco2!DF29-popco1!DF29</f>
        <v>0</v>
      </c>
      <c r="DG29">
        <f>popco2!DG29-popco1!DG29</f>
        <v>0</v>
      </c>
      <c r="DH29">
        <f>popco2!DH29-popco1!DH29</f>
        <v>0</v>
      </c>
      <c r="DI29">
        <f>popco2!DI29-popco1!DI29</f>
        <v>9.7050429914702363E-9</v>
      </c>
      <c r="DJ29">
        <f>popco2!DJ29-popco1!DJ29</f>
        <v>1.0127773064638745E-8</v>
      </c>
      <c r="DK29">
        <f>popco2!DK29-popco1!DK29</f>
        <v>5.7172609979616595E-9</v>
      </c>
      <c r="DL29">
        <f>popco2!DL29-popco1!DL29</f>
        <v>-3.090909106440165E-8</v>
      </c>
      <c r="DM29">
        <f>popco2!DM29-popco1!DM29</f>
        <v>3.6400590319729531E-9</v>
      </c>
      <c r="DN29">
        <f>popco2!DN29-popco1!DN29</f>
        <v>-6.0056599693325552E-9</v>
      </c>
      <c r="DO29">
        <f>popco2!DO29-popco1!DO29</f>
        <v>-1.9401009909714162E-8</v>
      </c>
      <c r="DP29">
        <f>popco2!DP29-popco1!DP29</f>
        <v>-4.4908325946835248E-8</v>
      </c>
      <c r="DQ29">
        <f>popco2!DQ29-popco1!DQ29</f>
        <v>-1.2238099977857075E-8</v>
      </c>
      <c r="DR29">
        <f>popco2!DR29-popco1!DR29</f>
        <v>3.5638243023328187E-8</v>
      </c>
      <c r="DS29">
        <f>popco2!DS29-popco1!DS29</f>
        <v>2.1358709911822871E-8</v>
      </c>
      <c r="DT29">
        <f>popco2!DT29-popco1!DT29</f>
        <v>2.1358709911822871E-8</v>
      </c>
      <c r="DU29">
        <f>popco2!DU29-popco1!DU29</f>
        <v>-1.7888061032422797E-9</v>
      </c>
      <c r="DV29">
        <f>popco2!DV29-popco1!DV29</f>
        <v>-4.4446059055402998E-9</v>
      </c>
      <c r="DW29">
        <f>popco2!DW29-popco1!DW29</f>
        <v>-9.7842889346111406E-9</v>
      </c>
      <c r="DX29">
        <f>popco2!DX29-popco1!DX29</f>
        <v>-1.2385676040338467E-8</v>
      </c>
      <c r="DY29">
        <f>popco2!DY29-popco1!DY29</f>
        <v>-7.9291470056475077E-9</v>
      </c>
      <c r="DZ29">
        <f>popco2!DZ29-popco1!DZ29</f>
        <v>-2.2086415918387559E-8</v>
      </c>
      <c r="EA29">
        <f>popco2!EA29-popco1!EA29</f>
        <v>2.2652873021833386E-8</v>
      </c>
      <c r="EB29">
        <f>popco2!EB29-popco1!EB29</f>
        <v>7.0114019035116826E-9</v>
      </c>
      <c r="EC29">
        <f>popco2!EC29-popco1!EC29</f>
        <v>1.6965115978706535E-8</v>
      </c>
      <c r="ED29">
        <f>popco2!ED29-popco1!ED29</f>
        <v>-4.3163329577211584E-9</v>
      </c>
      <c r="EE29">
        <f>popco2!EE29-popco1!EE29</f>
        <v>3.0384679994277519E-8</v>
      </c>
      <c r="EF29">
        <f>popco2!EF29-popco1!EF29</f>
        <v>-2.6030483990524544E-8</v>
      </c>
      <c r="EG29">
        <f>popco2!EG29-popco1!EG29</f>
        <v>-3.5692160338385293E-9</v>
      </c>
      <c r="EH29">
        <f>popco2!EH29-popco1!EH29</f>
        <v>-1.6490375037703231E-9</v>
      </c>
      <c r="EI29">
        <f>popco2!EI29-popco1!EI29</f>
        <v>-6.2262960065506689E-9</v>
      </c>
      <c r="EJ29">
        <f>popco2!EJ29-popco1!EJ29</f>
        <v>-1.5196372049608442E-8</v>
      </c>
      <c r="EK29">
        <f>popco2!EK29-popco1!EK29</f>
        <v>3.6540749592806065E-10</v>
      </c>
      <c r="EL29">
        <f>popco2!EL29-popco1!EL29</f>
        <v>2.3754563982514298E-8</v>
      </c>
      <c r="EM29">
        <f>popco2!EM29-popco1!EM29</f>
        <v>2.6179847956164792E-8</v>
      </c>
      <c r="EN29">
        <f>popco2!EN29-popco1!EN29</f>
        <v>-3.4139358007223564E-13</v>
      </c>
      <c r="EO29">
        <f>popco2!EO29-popco1!EO29</f>
        <v>9.7400960075155751E-9</v>
      </c>
      <c r="EP29">
        <f>popco2!EP29-popco1!EP29</f>
        <v>-2.1298216079657095E-8</v>
      </c>
      <c r="EQ29">
        <f>popco2!EQ29-popco1!EQ29</f>
        <v>1.2045758973622256E-9</v>
      </c>
      <c r="ER29">
        <f>popco2!ER29-popco1!ER29</f>
        <v>-3.9136039894915875E-10</v>
      </c>
      <c r="ES29">
        <f>popco2!ES29-popco1!ES29</f>
        <v>1.0026369734461582E-9</v>
      </c>
      <c r="ET29">
        <f>popco2!ET29-popco1!ET29</f>
        <v>-1.1066869975984162E-8</v>
      </c>
    </row>
    <row r="30" spans="1:150">
      <c r="A30">
        <f>popco2!A30-popco1!A30</f>
        <v>-1.7769562010022666E-7</v>
      </c>
      <c r="B30">
        <f>popco2!B30-popco1!B30</f>
        <v>1.8998102035983067E-8</v>
      </c>
      <c r="C30">
        <f>popco2!C30-popco1!C30</f>
        <v>-1.0474190126341654E-9</v>
      </c>
      <c r="D30">
        <f>popco2!D30-popco1!D30</f>
        <v>-8.4105720166149922E-9</v>
      </c>
      <c r="E30">
        <f>popco2!E30-popco1!E30</f>
        <v>-1.1133245991779006E-8</v>
      </c>
      <c r="F30">
        <f>popco2!F30-popco1!F30</f>
        <v>-1.6907797384391188E-10</v>
      </c>
      <c r="G30">
        <f>popco2!G30-popco1!G30</f>
        <v>-1.4066080522567859E-9</v>
      </c>
      <c r="H30">
        <f>popco2!H30-popco1!H30</f>
        <v>1.2112700287225664E-9</v>
      </c>
      <c r="I30">
        <f>popco2!I30-popco1!I30</f>
        <v>-3.57698511400939E-7</v>
      </c>
      <c r="J30">
        <f>popco2!J30-popco1!J30</f>
        <v>-2.1909422140073409E-7</v>
      </c>
      <c r="K30">
        <f>popco2!K30-popco1!K30</f>
        <v>-3.8410897889445961E-7</v>
      </c>
      <c r="L30">
        <f>popco2!L30-popco1!L30</f>
        <v>1.3779546593983838E-5</v>
      </c>
      <c r="M30">
        <f>popco2!M30-popco1!M30</f>
        <v>1.8311737703946562E-7</v>
      </c>
      <c r="N30">
        <f>popco2!N30-popco1!N30</f>
        <v>-2.6825830445886822E-9</v>
      </c>
      <c r="O30">
        <f>popco2!O30-popco1!O30</f>
        <v>7.0795590501049332E-9</v>
      </c>
      <c r="P30">
        <f>popco2!P30-popco1!P30</f>
        <v>-7.0595069789902709E-9</v>
      </c>
      <c r="Q30">
        <f>popco2!Q30-popco1!Q30</f>
        <v>2.41673659973074E-8</v>
      </c>
      <c r="R30">
        <f>popco2!R30-popco1!R30</f>
        <v>1.6588247508941834E-7</v>
      </c>
      <c r="S30">
        <f>popco2!S30-popco1!S30</f>
        <v>1.373880199606603E-7</v>
      </c>
      <c r="T30">
        <f>popco2!T30-popco1!T30</f>
        <v>6.8110487028150146E-8</v>
      </c>
      <c r="U30">
        <f>popco2!U30-popco1!U30</f>
        <v>-2.0532320288424444E-9</v>
      </c>
      <c r="V30">
        <f>popco2!V30-popco1!V30</f>
        <v>4.3808776051257325E-8</v>
      </c>
      <c r="W30">
        <f>popco2!W30-popco1!W30</f>
        <v>6.5083389788611612E-9</v>
      </c>
      <c r="X30">
        <f>popco2!X30-popco1!X30</f>
        <v>-3.1311092052455081E-8</v>
      </c>
      <c r="Y30">
        <f>popco2!Y30-popco1!Y30</f>
        <v>7.2833094000301912E-8</v>
      </c>
      <c r="Z30">
        <f>popco2!Z30-popco1!Z30</f>
        <v>2.0433790992591128E-8</v>
      </c>
      <c r="AA30">
        <f>popco2!AA30-popco1!AA30</f>
        <v>1.0185176102517346E-7</v>
      </c>
      <c r="AB30">
        <f>popco2!AB30-popco1!AB30</f>
        <v>7.6537812976340547E-8</v>
      </c>
      <c r="AC30">
        <f>popco2!AC30-popco1!AC30</f>
        <v>1.4617347698919758E-7</v>
      </c>
      <c r="AD30">
        <f>popco2!AD30-popco1!AD30</f>
        <v>-1.4973949857832736E-9</v>
      </c>
      <c r="AE30">
        <f>popco2!AE30-popco1!AE30</f>
        <v>5.652523005217347E-9</v>
      </c>
      <c r="AF30">
        <f>popco2!AF30-popco1!AF30</f>
        <v>6.4558739465425674E-9</v>
      </c>
      <c r="AG30">
        <f>popco2!AG30-popco1!AG30</f>
        <v>3.5238301054896226E-8</v>
      </c>
      <c r="AH30">
        <f>popco2!AH30-popco1!AH30</f>
        <v>1.7572635013785032E-8</v>
      </c>
      <c r="AI30">
        <f>popco2!AI30-popco1!AI30</f>
        <v>1.0453791099429566E-7</v>
      </c>
      <c r="AJ30">
        <f>popco2!AJ30-popco1!AJ30</f>
        <v>-3.1112361020824153E-8</v>
      </c>
      <c r="AK30">
        <f>popco2!AK30-popco1!AK30</f>
        <v>-3.1243620024490326E-8</v>
      </c>
      <c r="AL30">
        <f>popco2!AL30-popco1!AL30</f>
        <v>-2.927574123505472E-7</v>
      </c>
      <c r="AM30">
        <f>popco2!AM30-popco1!AM30</f>
        <v>-2.957559333965909E-7</v>
      </c>
      <c r="AN30">
        <f>popco2!AN30-popco1!AN30</f>
        <v>1.3981465984969077E-8</v>
      </c>
      <c r="AO30">
        <f>popco2!AO30-popco1!AO30</f>
        <v>-3.0161275010182065E-7</v>
      </c>
      <c r="AP30">
        <f>popco2!AP30-popco1!AP30</f>
        <v>1.7742918023699872E-8</v>
      </c>
      <c r="AQ30">
        <f>popco2!AQ30-popco1!AQ30</f>
        <v>-5.2965140939775779E-8</v>
      </c>
      <c r="AR30">
        <f>popco2!AR30-popco1!AR30</f>
        <v>-2.6727877799892497E-7</v>
      </c>
      <c r="AS30">
        <f>popco2!AS30-popco1!AS30</f>
        <v>5.2617650236896907E-9</v>
      </c>
      <c r="AT30">
        <f>popco2!AT30-popco1!AT30</f>
        <v>-7.8787960045012539E-9</v>
      </c>
      <c r="AU30">
        <f>popco2!AU30-popco1!AU30</f>
        <v>-2.6365105633002761E-6</v>
      </c>
      <c r="AV30">
        <f>popco2!AV30-popco1!AV30</f>
        <v>-1.9480521050094235E-7</v>
      </c>
      <c r="AW30">
        <f>popco2!AW30-popco1!AW30</f>
        <v>-3.6687517912525891E-8</v>
      </c>
      <c r="AX30">
        <f>popco2!AX30-popco1!AX30</f>
        <v>-5.8929968016485645E-8</v>
      </c>
      <c r="AY30">
        <f>popco2!AY30-popco1!AY30</f>
        <v>1.4281643033985103E-11</v>
      </c>
      <c r="AZ30">
        <f>popco2!AZ30-popco1!AZ30</f>
        <v>1.4237689915930218E-9</v>
      </c>
      <c r="BA30">
        <f>popco2!BA30-popco1!BA30</f>
        <v>-9.7919620190012324E-9</v>
      </c>
      <c r="BB30">
        <f>popco2!BB30-popco1!BB30</f>
        <v>-1.8145325964002978E-8</v>
      </c>
      <c r="BC30">
        <f>popco2!BC30-popco1!BC30</f>
        <v>-1.4608605991561774E-8</v>
      </c>
      <c r="BD30">
        <f>popco2!BD30-popco1!BD30</f>
        <v>3.3646355035443776E-8</v>
      </c>
      <c r="BE30">
        <f>popco2!BE30-popco1!BE30</f>
        <v>-3.6029795924541475E-8</v>
      </c>
      <c r="BF30">
        <f>popco2!BF30-popco1!BF30</f>
        <v>1.1338078975686727E-8</v>
      </c>
      <c r="BG30">
        <f>popco2!BG30-popco1!BG30</f>
        <v>-1.2918443953457981E-9</v>
      </c>
      <c r="BH30">
        <f>popco2!BH30-popco1!BH30</f>
        <v>-2.7280261938322781E-9</v>
      </c>
      <c r="BI30">
        <f>popco2!BI30-popco1!BI30</f>
        <v>-5.651254991745347E-9</v>
      </c>
      <c r="BJ30">
        <f>popco2!BJ30-popco1!BJ30</f>
        <v>4.2973490044229123E-10</v>
      </c>
      <c r="BK30">
        <f>popco2!BK30-popco1!BK30</f>
        <v>-2.4005852972130981E-8</v>
      </c>
      <c r="BL30">
        <f>popco2!BL30-popco1!BL30</f>
        <v>-1.5720001078634027E-8</v>
      </c>
      <c r="BM30">
        <f>popco2!BM30-popco1!BM30</f>
        <v>1.4057638053621702E-8</v>
      </c>
      <c r="BN30">
        <f>popco2!BN30-popco1!BN30</f>
        <v>-9.6199589405543406E-9</v>
      </c>
      <c r="BO30">
        <f>popco2!BO30-popco1!BO30</f>
        <v>-1.6848797024238138E-8</v>
      </c>
      <c r="BP30">
        <f>popco2!BP30-popco1!BP30</f>
        <v>-2.3847350982819648E-8</v>
      </c>
      <c r="BQ30">
        <f>popco2!BQ30-popco1!BQ30</f>
        <v>1.2189561027220464E-8</v>
      </c>
      <c r="BR30">
        <f>popco2!BR30-popco1!BR30</f>
        <v>6.5653970038326293E-9</v>
      </c>
      <c r="BS30">
        <f>popco2!BS30-popco1!BS30</f>
        <v>-5.3510072040019452E-8</v>
      </c>
      <c r="BT30">
        <f>popco2!BT30-popco1!BT30</f>
        <v>9.2992379352452303E-9</v>
      </c>
      <c r="BU30">
        <f>popco2!BU30-popco1!BU30</f>
        <v>1.1340874017662372E-8</v>
      </c>
      <c r="BV30">
        <f>popco2!BV30-popco1!BV30</f>
        <v>-2.1595794041928684E-8</v>
      </c>
      <c r="BW30">
        <f>popco2!BW30-popco1!BW30</f>
        <v>2.8046569511275266E-9</v>
      </c>
      <c r="BX30">
        <f>popco2!BX30-popco1!BX30</f>
        <v>-3.090909106440165E-8</v>
      </c>
      <c r="BY30">
        <f>popco2!BY30-popco1!BY30</f>
        <v>-9.821229052242586E-9</v>
      </c>
      <c r="BZ30">
        <f>popco2!BZ30-popco1!BZ30</f>
        <v>7.6541295523924191E-10</v>
      </c>
      <c r="CA30">
        <f>popco2!CA30-popco1!CA30</f>
        <v>-9.821229052242586E-9</v>
      </c>
      <c r="CB30">
        <f>popco2!CB30-popco1!CB30</f>
        <v>2.7086978993118294E-8</v>
      </c>
      <c r="CC30">
        <f>popco2!CC30-popco1!CC30</f>
        <v>-3.090909106440165E-8</v>
      </c>
      <c r="CD30">
        <f>popco2!CD30-popco1!CD30</f>
        <v>-9.821229052242586E-9</v>
      </c>
      <c r="CE30">
        <f>popco2!CE30-popco1!CE30</f>
        <v>7.9070340275322337E-9</v>
      </c>
      <c r="CF30">
        <f>popco2!CF30-popco1!CF30</f>
        <v>2.1196709942827852E-9</v>
      </c>
      <c r="CG30">
        <f>popco2!CG30-popco1!CG30</f>
        <v>-9.821229052242586E-9</v>
      </c>
      <c r="CH30">
        <f>popco2!CH30-popco1!CH30</f>
        <v>2.7086978993118294E-8</v>
      </c>
      <c r="CI30">
        <f>popco2!CI30-popco1!CI30</f>
        <v>-3.090909106440165E-8</v>
      </c>
      <c r="CJ30">
        <f>popco2!CJ30-popco1!CJ30</f>
        <v>0</v>
      </c>
      <c r="CK30">
        <f>popco2!CK30-popco1!CK30</f>
        <v>0</v>
      </c>
      <c r="CL30">
        <f>popco2!CL30-popco1!CL30</f>
        <v>0</v>
      </c>
      <c r="CM30">
        <f>popco2!CM30-popco1!CM30</f>
        <v>0</v>
      </c>
      <c r="CN30">
        <f>popco2!CN30-popco1!CN30</f>
        <v>0</v>
      </c>
      <c r="CO30">
        <f>popco2!CO30-popco1!CO30</f>
        <v>0</v>
      </c>
      <c r="CP30">
        <f>popco2!CP30-popco1!CP30</f>
        <v>0</v>
      </c>
      <c r="CQ30">
        <f>popco2!CQ30-popco1!CQ30</f>
        <v>0</v>
      </c>
      <c r="CR30">
        <f>popco2!CR30-popco1!CR30</f>
        <v>0</v>
      </c>
      <c r="CS30">
        <f>popco2!CS30-popco1!CS30</f>
        <v>0</v>
      </c>
      <c r="CT30">
        <f>popco2!CT30-popco1!CT30</f>
        <v>0</v>
      </c>
      <c r="CU30">
        <f>popco2!CU30-popco1!CU30</f>
        <v>0</v>
      </c>
      <c r="CV30">
        <f>popco2!CV30-popco1!CV30</f>
        <v>0</v>
      </c>
      <c r="CW30">
        <f>popco2!CW30-popco1!CW30</f>
        <v>0</v>
      </c>
      <c r="CX30">
        <f>popco2!CX30-popco1!CX30</f>
        <v>0</v>
      </c>
      <c r="CY30">
        <f>popco2!CY30-popco1!CY30</f>
        <v>0</v>
      </c>
      <c r="CZ30">
        <f>popco2!CZ30-popco1!CZ30</f>
        <v>0</v>
      </c>
      <c r="DA30">
        <f>popco2!DA30-popco1!DA30</f>
        <v>0</v>
      </c>
      <c r="DB30">
        <f>popco2!DB30-popco1!DB30</f>
        <v>0</v>
      </c>
      <c r="DC30">
        <f>popco2!DC30-popco1!DC30</f>
        <v>0</v>
      </c>
      <c r="DD30">
        <f>popco2!DD30-popco1!DD30</f>
        <v>0</v>
      </c>
      <c r="DE30">
        <f>popco2!DE30-popco1!DE30</f>
        <v>0</v>
      </c>
      <c r="DF30">
        <f>popco2!DF30-popco1!DF30</f>
        <v>0</v>
      </c>
      <c r="DG30">
        <f>popco2!DG30-popco1!DG30</f>
        <v>0</v>
      </c>
      <c r="DH30">
        <f>popco2!DH30-popco1!DH30</f>
        <v>0</v>
      </c>
      <c r="DI30">
        <f>popco2!DI30-popco1!DI30</f>
        <v>9.7060890436040381E-9</v>
      </c>
      <c r="DJ30">
        <f>popco2!DJ30-popco1!DJ30</f>
        <v>1.0028645025528249E-8</v>
      </c>
      <c r="DK30">
        <f>popco2!DK30-popco1!DK30</f>
        <v>5.7170089773350696E-9</v>
      </c>
      <c r="DL30">
        <f>popco2!DL30-popco1!DL30</f>
        <v>-3.090909106440165E-8</v>
      </c>
      <c r="DM30">
        <f>popco2!DM30-popco1!DM30</f>
        <v>3.640251988734633E-9</v>
      </c>
      <c r="DN30">
        <f>popco2!DN30-popco1!DN30</f>
        <v>-6.0046599914542753E-9</v>
      </c>
      <c r="DO30">
        <f>popco2!DO30-popco1!DO30</f>
        <v>-1.9400004935832271E-8</v>
      </c>
      <c r="DP30">
        <f>popco2!DP30-popco1!DP30</f>
        <v>-4.4907544016759005E-8</v>
      </c>
      <c r="DQ30">
        <f>popco2!DQ30-popco1!DQ30</f>
        <v>-1.2236944013643836E-8</v>
      </c>
      <c r="DR30">
        <f>popco2!DR30-popco1!DR30</f>
        <v>3.563492401159607E-8</v>
      </c>
      <c r="DS30">
        <f>popco2!DS30-popco1!DS30</f>
        <v>2.1358925961223463E-8</v>
      </c>
      <c r="DT30">
        <f>popco2!DT30-popco1!DT30</f>
        <v>2.1358925961223463E-8</v>
      </c>
      <c r="DU30">
        <f>popco2!DU30-popco1!DU30</f>
        <v>-1.7877020974665925E-9</v>
      </c>
      <c r="DV30">
        <f>popco2!DV30-popco1!DV30</f>
        <v>-4.4445179758767495E-9</v>
      </c>
      <c r="DW30">
        <f>popco2!DW30-popco1!DW30</f>
        <v>-9.7824799372148163E-9</v>
      </c>
      <c r="DX30">
        <f>popco2!DX30-popco1!DX30</f>
        <v>-1.2384760994521571E-8</v>
      </c>
      <c r="DY30">
        <f>popco2!DY30-popco1!DY30</f>
        <v>-7.9330559898949105E-9</v>
      </c>
      <c r="DZ30">
        <f>popco2!DZ30-popco1!DZ30</f>
        <v>-2.2062372928566276E-8</v>
      </c>
      <c r="EA30">
        <f>popco2!EA30-popco1!EA30</f>
        <v>2.2616695960486766E-8</v>
      </c>
      <c r="EB30">
        <f>popco2!EB30-popco1!EB30</f>
        <v>7.0130629081788243E-9</v>
      </c>
      <c r="EC30">
        <f>popco2!EC30-popco1!EC30</f>
        <v>1.6965519988865196E-8</v>
      </c>
      <c r="ED30">
        <f>popco2!ED30-popco1!ED30</f>
        <v>-4.3160710561096494E-9</v>
      </c>
      <c r="EE30">
        <f>popco2!EE30-popco1!EE30</f>
        <v>3.0382241944515442E-8</v>
      </c>
      <c r="EF30">
        <f>popco2!EF30-popco1!EF30</f>
        <v>-2.6006478082152285E-8</v>
      </c>
      <c r="EG30">
        <f>popco2!EG30-popco1!EG30</f>
        <v>-3.6054050855938158E-9</v>
      </c>
      <c r="EH30">
        <f>popco2!EH30-popco1!EH30</f>
        <v>3.3371177002305963E-9</v>
      </c>
      <c r="EI30">
        <f>popco2!EI30-popco1!EI30</f>
        <v>-6.2357159991144329E-9</v>
      </c>
      <c r="EJ30">
        <f>popco2!EJ30-popco1!EJ30</f>
        <v>-1.5192777036432403E-8</v>
      </c>
      <c r="EK30">
        <f>popco2!EK30-popco1!EK30</f>
        <v>3.2228969493175441E-10</v>
      </c>
      <c r="EL30">
        <f>popco2!EL30-popco1!EL30</f>
        <v>2.4514758001359382E-8</v>
      </c>
      <c r="EM30">
        <f>popco2!EM30-popco1!EM30</f>
        <v>2.6221775972778971E-8</v>
      </c>
      <c r="EN30">
        <f>popco2!EN30-popco1!EN30</f>
        <v>-1.6203094421740616E-11</v>
      </c>
      <c r="EO30">
        <f>popco2!EO30-popco1!EO30</f>
        <v>9.7592149916891913E-9</v>
      </c>
      <c r="EP30">
        <f>popco2!EP30-popco1!EP30</f>
        <v>-2.1281501005887549E-8</v>
      </c>
      <c r="EQ30">
        <f>popco2!EQ30-popco1!EQ30</f>
        <v>1.2110090014116892E-9</v>
      </c>
      <c r="ER30">
        <f>popco2!ER30-popco1!ER30</f>
        <v>-4.0785149910127494E-10</v>
      </c>
      <c r="ES30">
        <f>popco2!ES30-popco1!ES30</f>
        <v>1.7643519978349786E-9</v>
      </c>
      <c r="ET30">
        <f>popco2!ET30-popco1!ET30</f>
        <v>-1.1024561930028653E-8</v>
      </c>
    </row>
    <row r="31" spans="1:150">
      <c r="A31">
        <f>popco2!A31-popco1!A31</f>
        <v>-1.393379867944966E-7</v>
      </c>
      <c r="B31">
        <f>popco2!B31-popco1!B31</f>
        <v>4.6834869871226203E-9</v>
      </c>
      <c r="C31">
        <f>popco2!C31-popco1!C31</f>
        <v>-4.8555098830505017E-10</v>
      </c>
      <c r="D31">
        <f>popco2!D31-popco1!D31</f>
        <v>-1.0041545983607847E-8</v>
      </c>
      <c r="E31">
        <f>popco2!E31-popco1!E31</f>
        <v>-1.1714134995344239E-8</v>
      </c>
      <c r="F31">
        <f>popco2!F31-popco1!F31</f>
        <v>-3.9981400412614221E-9</v>
      </c>
      <c r="G31">
        <f>popco2!G31-popco1!G31</f>
        <v>1.6368001065636406E-8</v>
      </c>
      <c r="H31">
        <f>popco2!H31-popco1!H31</f>
        <v>4.879193993279074E-9</v>
      </c>
      <c r="I31">
        <f>popco2!I31-popco1!I31</f>
        <v>-2.8091571079719158E-7</v>
      </c>
      <c r="J31">
        <f>popco2!J31-popco1!J31</f>
        <v>-1.7187393109782678E-7</v>
      </c>
      <c r="K31">
        <f>popco2!K31-popco1!K31</f>
        <v>-3.0119360469593737E-7</v>
      </c>
      <c r="L31">
        <f>popco2!L31-popco1!L31</f>
        <v>1.0873212497986007E-5</v>
      </c>
      <c r="M31">
        <f>popco2!M31-popco1!M31</f>
        <v>1.0819971596465194E-7</v>
      </c>
      <c r="N31">
        <f>popco2!N31-popco1!N31</f>
        <v>2.1496741053894652E-8</v>
      </c>
      <c r="O31">
        <f>popco2!O31-popco1!O31</f>
        <v>-1.0345939993605668E-8</v>
      </c>
      <c r="P31">
        <f>popco2!P31-popco1!P31</f>
        <v>1.2210717992289233E-8</v>
      </c>
      <c r="Q31">
        <f>popco2!Q31-popco1!Q31</f>
        <v>5.5800397635863419E-10</v>
      </c>
      <c r="R31">
        <f>popco2!R31-popco1!R31</f>
        <v>9.8154655958637704E-8</v>
      </c>
      <c r="S31">
        <f>popco2!S31-popco1!S31</f>
        <v>1.1263600008248886E-7</v>
      </c>
      <c r="T31">
        <f>popco2!T31-popco1!T31</f>
        <v>7.2500875969438994E-8</v>
      </c>
      <c r="U31">
        <f>popco2!U31-popco1!U31</f>
        <v>2.9726963002296714E-8</v>
      </c>
      <c r="V31">
        <f>popco2!V31-popco1!V31</f>
        <v>-2.654682507152728E-8</v>
      </c>
      <c r="W31">
        <f>popco2!W31-popco1!W31</f>
        <v>1.6472641028997259E-8</v>
      </c>
      <c r="X31">
        <f>popco2!X31-popco1!X31</f>
        <v>-5.071101982778714E-9</v>
      </c>
      <c r="Y31">
        <f>popco2!Y31-popco1!Y31</f>
        <v>7.465372497961198E-8</v>
      </c>
      <c r="Z31">
        <f>popco2!Z31-popco1!Z31</f>
        <v>-3.0641980952594849E-8</v>
      </c>
      <c r="AA31">
        <f>popco2!AA31-popco1!AA31</f>
        <v>1.5132338493373254E-7</v>
      </c>
      <c r="AB31">
        <f>popco2!AB31-popco1!AB31</f>
        <v>8.672334694814765E-8</v>
      </c>
      <c r="AC31">
        <f>popco2!AC31-popco1!AC31</f>
        <v>1.0388711590980648E-7</v>
      </c>
      <c r="AD31">
        <f>popco2!AD31-popco1!AD31</f>
        <v>3.2123465998346035E-8</v>
      </c>
      <c r="AE31">
        <f>popco2!AE31-popco1!AE31</f>
        <v>-4.2203930017414848E-8</v>
      </c>
      <c r="AF31">
        <f>popco2!AF31-popco1!AF31</f>
        <v>2.7896282950301554E-8</v>
      </c>
      <c r="AG31">
        <f>popco2!AG31-popco1!AG31</f>
        <v>1.6515336986877571E-8</v>
      </c>
      <c r="AH31">
        <f>popco2!AH31-popco1!AH31</f>
        <v>-2.2583419023725071E-8</v>
      </c>
      <c r="AI31">
        <f>popco2!AI31-popco1!AI31</f>
        <v>4.2983238968119508E-8</v>
      </c>
      <c r="AJ31">
        <f>popco2!AJ31-popco1!AJ31</f>
        <v>-2.8164960363952218E-9</v>
      </c>
      <c r="AK31">
        <f>popco2!AK31-popco1!AK31</f>
        <v>-2.7662818036233716E-8</v>
      </c>
      <c r="AL31">
        <f>popco2!AL31-popco1!AL31</f>
        <v>-2.310433978094939E-7</v>
      </c>
      <c r="AM31">
        <f>popco2!AM31-popco1!AM31</f>
        <v>-2.3965645090662235E-7</v>
      </c>
      <c r="AN31">
        <f>popco2!AN31-popco1!AN31</f>
        <v>-2.8467772028584193E-8</v>
      </c>
      <c r="AO31">
        <f>popco2!AO31-popco1!AO31</f>
        <v>-2.3863014280214867E-7</v>
      </c>
      <c r="AP31">
        <f>popco2!AP31-popco1!AP31</f>
        <v>-9.6177199537805791E-10</v>
      </c>
      <c r="AQ31">
        <f>popco2!AQ31-popco1!AQ31</f>
        <v>-4.4659696940563265E-8</v>
      </c>
      <c r="AR31">
        <f>popco2!AR31-popco1!AR31</f>
        <v>-2.1560822799360224E-7</v>
      </c>
      <c r="AS31">
        <f>popco2!AS31-popco1!AS31</f>
        <v>2.3030080065211678E-9</v>
      </c>
      <c r="AT31">
        <f>popco2!AT31-popco1!AT31</f>
        <v>1.973348984218859E-9</v>
      </c>
      <c r="AU31">
        <f>popco2!AU31-popco1!AU31</f>
        <v>-2.0831470196949753E-6</v>
      </c>
      <c r="AV31">
        <f>popco2!AV31-popco1!AV31</f>
        <v>-1.5278077039951321E-7</v>
      </c>
      <c r="AW31">
        <f>popco2!AW31-popco1!AW31</f>
        <v>-9.4702710118355071E-9</v>
      </c>
      <c r="AX31">
        <f>popco2!AX31-popco1!AX31</f>
        <v>-5.2059375033053357E-8</v>
      </c>
      <c r="AY31">
        <f>popco2!AY31-popco1!AY31</f>
        <v>1.428075496398562E-11</v>
      </c>
      <c r="AZ31">
        <f>popco2!AZ31-popco1!AZ31</f>
        <v>1.4237679923922997E-9</v>
      </c>
      <c r="BA31">
        <f>popco2!BA31-popco1!BA31</f>
        <v>-9.7919620190012324E-9</v>
      </c>
      <c r="BB31">
        <f>popco2!BB31-popco1!BB31</f>
        <v>-1.8145325964002978E-8</v>
      </c>
      <c r="BC31">
        <f>popco2!BC31-popco1!BC31</f>
        <v>-1.4608605991561774E-8</v>
      </c>
      <c r="BD31">
        <f>popco2!BD31-popco1!BD31</f>
        <v>3.3646355035443776E-8</v>
      </c>
      <c r="BE31">
        <f>popco2!BE31-popco1!BE31</f>
        <v>-3.6029794925340752E-8</v>
      </c>
      <c r="BF31">
        <f>popco2!BF31-popco1!BF31</f>
        <v>1.1338078975686727E-8</v>
      </c>
      <c r="BG31">
        <f>popco2!BG31-popco1!BG31</f>
        <v>-1.2918460884359106E-9</v>
      </c>
      <c r="BH31">
        <f>popco2!BH31-popco1!BH31</f>
        <v>-2.728027498344332E-9</v>
      </c>
      <c r="BI31">
        <f>popco2!BI31-popco1!BI31</f>
        <v>-5.6512580171030891E-9</v>
      </c>
      <c r="BJ31">
        <f>popco2!BJ31-popco1!BJ31</f>
        <v>4.2959700033429193E-10</v>
      </c>
      <c r="BK31">
        <f>popco2!BK31-popco1!BK31</f>
        <v>-2.4005852972130981E-8</v>
      </c>
      <c r="BL31">
        <f>popco2!BL31-popco1!BL31</f>
        <v>-1.5720001078634027E-8</v>
      </c>
      <c r="BM31">
        <f>popco2!BM31-popco1!BM31</f>
        <v>1.4057638053621702E-8</v>
      </c>
      <c r="BN31">
        <f>popco2!BN31-popco1!BN31</f>
        <v>-9.6199589405543406E-9</v>
      </c>
      <c r="BO31">
        <f>popco2!BO31-popco1!BO31</f>
        <v>-1.6848797024238138E-8</v>
      </c>
      <c r="BP31">
        <f>popco2!BP31-popco1!BP31</f>
        <v>-2.3847350982819648E-8</v>
      </c>
      <c r="BQ31">
        <f>popco2!BQ31-popco1!BQ31</f>
        <v>1.2189562026421186E-8</v>
      </c>
      <c r="BR31">
        <f>popco2!BR31-popco1!BR31</f>
        <v>6.5653970038326293E-9</v>
      </c>
      <c r="BS31">
        <f>popco2!BS31-popco1!BS31</f>
        <v>-5.3510072040019452E-8</v>
      </c>
      <c r="BT31">
        <f>popco2!BT31-popco1!BT31</f>
        <v>9.2992379352452303E-9</v>
      </c>
      <c r="BU31">
        <f>popco2!BU31-popco1!BU31</f>
        <v>1.1340874017662372E-8</v>
      </c>
      <c r="BV31">
        <f>popco2!BV31-popco1!BV31</f>
        <v>-2.1595794041928684E-8</v>
      </c>
      <c r="BW31">
        <f>popco2!BW31-popco1!BW31</f>
        <v>2.8046569511275266E-9</v>
      </c>
      <c r="BX31">
        <f>popco2!BX31-popco1!BX31</f>
        <v>-3.090909106440165E-8</v>
      </c>
      <c r="BY31">
        <f>popco2!BY31-popco1!BY31</f>
        <v>-9.821229052242586E-9</v>
      </c>
      <c r="BZ31">
        <f>popco2!BZ31-popco1!BZ31</f>
        <v>7.6541295523924191E-10</v>
      </c>
      <c r="CA31">
        <f>popco2!CA31-popco1!CA31</f>
        <v>-9.821229052242586E-9</v>
      </c>
      <c r="CB31">
        <f>popco2!CB31-popco1!CB31</f>
        <v>2.7086978993118294E-8</v>
      </c>
      <c r="CC31">
        <f>popco2!CC31-popco1!CC31</f>
        <v>-3.090909106440165E-8</v>
      </c>
      <c r="CD31">
        <f>popco2!CD31-popco1!CD31</f>
        <v>-9.821229052242586E-9</v>
      </c>
      <c r="CE31">
        <f>popco2!CE31-popco1!CE31</f>
        <v>7.9070340275322337E-9</v>
      </c>
      <c r="CF31">
        <f>popco2!CF31-popco1!CF31</f>
        <v>2.1196709942827852E-9</v>
      </c>
      <c r="CG31">
        <f>popco2!CG31-popco1!CG31</f>
        <v>-9.821229052242586E-9</v>
      </c>
      <c r="CH31">
        <f>popco2!CH31-popco1!CH31</f>
        <v>2.7086978993118294E-8</v>
      </c>
      <c r="CI31">
        <f>popco2!CI31-popco1!CI31</f>
        <v>-3.090909106440165E-8</v>
      </c>
      <c r="CJ31">
        <f>popco2!CJ31-popco1!CJ31</f>
        <v>0</v>
      </c>
      <c r="CK31">
        <f>popco2!CK31-popco1!CK31</f>
        <v>0</v>
      </c>
      <c r="CL31">
        <f>popco2!CL31-popco1!CL31</f>
        <v>0</v>
      </c>
      <c r="CM31">
        <f>popco2!CM31-popco1!CM31</f>
        <v>0</v>
      </c>
      <c r="CN31">
        <f>popco2!CN31-popco1!CN31</f>
        <v>0</v>
      </c>
      <c r="CO31">
        <f>popco2!CO31-popco1!CO31</f>
        <v>0</v>
      </c>
      <c r="CP31">
        <f>popco2!CP31-popco1!CP31</f>
        <v>0</v>
      </c>
      <c r="CQ31">
        <f>popco2!CQ31-popco1!CQ31</f>
        <v>0</v>
      </c>
      <c r="CR31">
        <f>popco2!CR31-popco1!CR31</f>
        <v>0</v>
      </c>
      <c r="CS31">
        <f>popco2!CS31-popco1!CS31</f>
        <v>0</v>
      </c>
      <c r="CT31">
        <f>popco2!CT31-popco1!CT31</f>
        <v>0</v>
      </c>
      <c r="CU31">
        <f>popco2!CU31-popco1!CU31</f>
        <v>0</v>
      </c>
      <c r="CV31">
        <f>popco2!CV31-popco1!CV31</f>
        <v>0</v>
      </c>
      <c r="CW31">
        <f>popco2!CW31-popco1!CW31</f>
        <v>0</v>
      </c>
      <c r="CX31">
        <f>popco2!CX31-popco1!CX31</f>
        <v>0</v>
      </c>
      <c r="CY31">
        <f>popco2!CY31-popco1!CY31</f>
        <v>0</v>
      </c>
      <c r="CZ31">
        <f>popco2!CZ31-popco1!CZ31</f>
        <v>0</v>
      </c>
      <c r="DA31">
        <f>popco2!DA31-popco1!DA31</f>
        <v>0</v>
      </c>
      <c r="DB31">
        <f>popco2!DB31-popco1!DB31</f>
        <v>0</v>
      </c>
      <c r="DC31">
        <f>popco2!DC31-popco1!DC31</f>
        <v>0</v>
      </c>
      <c r="DD31">
        <f>popco2!DD31-popco1!DD31</f>
        <v>0</v>
      </c>
      <c r="DE31">
        <f>popco2!DE31-popco1!DE31</f>
        <v>0</v>
      </c>
      <c r="DF31">
        <f>popco2!DF31-popco1!DF31</f>
        <v>0</v>
      </c>
      <c r="DG31">
        <f>popco2!DG31-popco1!DG31</f>
        <v>0</v>
      </c>
      <c r="DH31">
        <f>popco2!DH31-popco1!DH31</f>
        <v>0</v>
      </c>
      <c r="DI31">
        <f>popco2!DI31-popco1!DI31</f>
        <v>9.7065540050067511E-9</v>
      </c>
      <c r="DJ31">
        <f>popco2!DJ31-popco1!DJ31</f>
        <v>9.9845860468406045E-9</v>
      </c>
      <c r="DK31">
        <f>popco2!DK31-popco1!DK31</f>
        <v>5.7168979550326071E-9</v>
      </c>
      <c r="DL31">
        <f>popco2!DL31-popco1!DL31</f>
        <v>-3.090909106440165E-8</v>
      </c>
      <c r="DM31">
        <f>popco2!DM31-popco1!DM31</f>
        <v>3.6403380310190414E-9</v>
      </c>
      <c r="DN31">
        <f>popco2!DN31-popco1!DN31</f>
        <v>-6.0042160132667277E-9</v>
      </c>
      <c r="DO31">
        <f>popco2!DO31-popco1!DO31</f>
        <v>-1.9399557960042557E-8</v>
      </c>
      <c r="DP31">
        <f>popco2!DP31-popco1!DP31</f>
        <v>-4.4907195961840785E-8</v>
      </c>
      <c r="DQ31">
        <f>popco2!DQ31-popco1!DQ31</f>
        <v>-1.2236430979584156E-8</v>
      </c>
      <c r="DR31">
        <f>popco2!DR31-popco1!DR31</f>
        <v>3.5633449968486275E-8</v>
      </c>
      <c r="DS31">
        <f>popco2!DS31-popco1!DS31</f>
        <v>2.1359021995515093E-8</v>
      </c>
      <c r="DT31">
        <f>popco2!DT31-popco1!DT31</f>
        <v>2.1359021995515093E-8</v>
      </c>
      <c r="DU31">
        <f>popco2!DU31-popco1!DU31</f>
        <v>-1.7872110458228008E-9</v>
      </c>
      <c r="DV31">
        <f>popco2!DV31-popco1!DV31</f>
        <v>-4.4444788960262827E-9</v>
      </c>
      <c r="DW31">
        <f>popco2!DW31-popco1!DW31</f>
        <v>-9.7816759137003828E-9</v>
      </c>
      <c r="DX31">
        <f>popco2!DX31-popco1!DX31</f>
        <v>-1.2384354985961465E-8</v>
      </c>
      <c r="DY31">
        <f>popco2!DY31-popco1!DY31</f>
        <v>-7.934793044839239E-9</v>
      </c>
      <c r="DZ31">
        <f>popco2!DZ31-popco1!DZ31</f>
        <v>-2.2051685921731234E-8</v>
      </c>
      <c r="EA31">
        <f>popco2!EA31-popco1!EA31</f>
        <v>2.2600615934287305E-8</v>
      </c>
      <c r="EB31">
        <f>popco2!EB31-popco1!EB31</f>
        <v>7.0138019836463172E-9</v>
      </c>
      <c r="EC31">
        <f>popco2!EC31-popco1!EC31</f>
        <v>1.6965699956017488E-8</v>
      </c>
      <c r="ED31">
        <f>popco2!ED31-popco1!ED31</f>
        <v>-4.3159540386028539E-9</v>
      </c>
      <c r="EE31">
        <f>popco2!EE31-popco1!EE31</f>
        <v>3.0381158033776501E-8</v>
      </c>
      <c r="EF31">
        <f>popco2!EF31-popco1!EF31</f>
        <v>-2.599580806172952E-8</v>
      </c>
      <c r="EG31">
        <f>popco2!EG31-popco1!EG31</f>
        <v>-3.6214911069976097E-9</v>
      </c>
      <c r="EH31">
        <f>popco2!EH31-popco1!EH31</f>
        <v>3.3309640046219613E-9</v>
      </c>
      <c r="EI31">
        <f>popco2!EI31-popco1!EI31</f>
        <v>-6.2399020117620552E-9</v>
      </c>
      <c r="EJ31">
        <f>popco2!EJ31-popco1!EJ31</f>
        <v>-1.519117909243306E-8</v>
      </c>
      <c r="EK31">
        <f>popco2!EK31-popco1!EK31</f>
        <v>3.03125094469614E-10</v>
      </c>
      <c r="EL31">
        <f>popco2!EL31-popco1!EL31</f>
        <v>2.4852643054629198E-8</v>
      </c>
      <c r="EM31">
        <f>popco2!EM31-popco1!EM31</f>
        <v>2.6240394968013447E-8</v>
      </c>
      <c r="EN31">
        <f>popco2!EN31-popco1!EN31</f>
        <v>-2.3241492064229874E-11</v>
      </c>
      <c r="EO31">
        <f>popco2!EO31-popco1!EO31</f>
        <v>9.7677129995421552E-9</v>
      </c>
      <c r="EP31">
        <f>popco2!EP31-popco1!EP31</f>
        <v>-2.127407106033985E-8</v>
      </c>
      <c r="EQ31">
        <f>popco2!EQ31-popco1!EQ31</f>
        <v>1.2138683946893991E-9</v>
      </c>
      <c r="ER31">
        <f>popco2!ER31-popco1!ER31</f>
        <v>-4.1518129906270573E-10</v>
      </c>
      <c r="ES31">
        <f>popco2!ES31-popco1!ES31</f>
        <v>2.1029129548821857E-9</v>
      </c>
      <c r="ET31">
        <f>popco2!ET31-popco1!ET31</f>
        <v>-1.1005772959649107E-8</v>
      </c>
    </row>
    <row r="32" spans="1:150">
      <c r="A32">
        <f>popco2!A32-popco1!A32</f>
        <v>-1.0977253119687225E-7</v>
      </c>
      <c r="B32">
        <f>popco2!B32-popco1!B32</f>
        <v>1.8360096998293329E-8</v>
      </c>
      <c r="C32">
        <f>popco2!C32-popco1!C32</f>
        <v>-2.901615003825242E-9</v>
      </c>
      <c r="D32">
        <f>popco2!D32-popco1!D32</f>
        <v>-8.4447809856058598E-9</v>
      </c>
      <c r="E32">
        <f>popco2!E32-popco1!E32</f>
        <v>-1.203249000436557E-8</v>
      </c>
      <c r="F32">
        <f>popco2!F32-popco1!F32</f>
        <v>-3.6238529954601972E-9</v>
      </c>
      <c r="G32">
        <f>popco2!G32-popco1!G32</f>
        <v>-1.8810770718857839E-9</v>
      </c>
      <c r="H32">
        <f>popco2!H32-popco1!H32</f>
        <v>-1.0753997692347639E-10</v>
      </c>
      <c r="I32">
        <f>popco2!I32-popco1!I32</f>
        <v>-2.2148401060059775E-7</v>
      </c>
      <c r="J32">
        <f>popco2!J32-popco1!J32</f>
        <v>-1.3514114630130969E-7</v>
      </c>
      <c r="K32">
        <f>popco2!K32-popco1!K32</f>
        <v>-2.3777327509688639E-7</v>
      </c>
      <c r="L32">
        <f>popco2!L32-popco1!L32</f>
        <v>8.5743629590073756E-6</v>
      </c>
      <c r="M32">
        <f>popco2!M32-popco1!M32</f>
        <v>1.0745357703623171E-7</v>
      </c>
      <c r="N32">
        <f>popco2!N32-popco1!N32</f>
        <v>-2.9475839546933003E-9</v>
      </c>
      <c r="O32">
        <f>popco2!O32-popco1!O32</f>
        <v>6.9414129999501029E-9</v>
      </c>
      <c r="P32">
        <f>popco2!P32-popco1!P32</f>
        <v>-7.074937968809536E-9</v>
      </c>
      <c r="Q32">
        <f>popco2!Q32-popco1!Q32</f>
        <v>2.4184554026085436E-8</v>
      </c>
      <c r="R32">
        <f>popco2!R32-popco1!R32</f>
        <v>7.3605270989318683E-8</v>
      </c>
      <c r="S32">
        <f>popco2!S32-popco1!S32</f>
        <v>1.0194275801289621E-7</v>
      </c>
      <c r="T32">
        <f>popco2!T32-popco1!T32</f>
        <v>8.1272311991398283E-8</v>
      </c>
      <c r="U32">
        <f>popco2!U32-popco1!U32</f>
        <v>-9.241103993140598E-9</v>
      </c>
      <c r="V32">
        <f>popco2!V32-popco1!V32</f>
        <v>4.3382970993377512E-8</v>
      </c>
      <c r="W32">
        <f>popco2!W32-popco1!W32</f>
        <v>6.5359520018404282E-9</v>
      </c>
      <c r="X32">
        <f>popco2!X32-popco1!X32</f>
        <v>-3.1298035052529372E-8</v>
      </c>
      <c r="Y32">
        <f>popco2!Y32-popco1!Y32</f>
        <v>4.9316926986620047E-8</v>
      </c>
      <c r="Z32">
        <f>popco2!Z32-popco1!Z32</f>
        <v>2.0481331075572484E-8</v>
      </c>
      <c r="AA32">
        <f>popco2!AA32-popco1!AA32</f>
        <v>9.0085370052506164E-8</v>
      </c>
      <c r="AB32">
        <f>popco2!AB32-popco1!AB32</f>
        <v>5.7490910032598208E-8</v>
      </c>
      <c r="AC32">
        <f>popco2!AC32-popco1!AC32</f>
        <v>9.4133950967467683E-8</v>
      </c>
      <c r="AD32">
        <f>popco2!AD32-popco1!AD32</f>
        <v>-1.3810839138983511E-9</v>
      </c>
      <c r="AE32">
        <f>popco2!AE32-popco1!AE32</f>
        <v>1.053654508087476E-8</v>
      </c>
      <c r="AF32">
        <f>popco2!AF32-popco1!AF32</f>
        <v>-4.7507908718102954E-10</v>
      </c>
      <c r="AG32">
        <f>popco2!AG32-popco1!AG32</f>
        <v>3.5731156033946831E-8</v>
      </c>
      <c r="AH32">
        <f>popco2!AH32-popco1!AH32</f>
        <v>1.7643016048118909E-8</v>
      </c>
      <c r="AI32">
        <f>popco2!AI32-popco1!AI32</f>
        <v>3.2206216027397261E-8</v>
      </c>
      <c r="AJ32">
        <f>popco2!AJ32-popco1!AJ32</f>
        <v>-3.0979840026645888E-8</v>
      </c>
      <c r="AK32">
        <f>popco2!AK32-popco1!AK32</f>
        <v>-2.6357359073081454E-8</v>
      </c>
      <c r="AL32">
        <f>popco2!AL32-popco1!AL32</f>
        <v>-1.8166120222939258E-7</v>
      </c>
      <c r="AM32">
        <f>popco2!AM32-popco1!AM32</f>
        <v>-1.8290341000093413E-7</v>
      </c>
      <c r="AN32">
        <f>popco2!AN32-popco1!AN32</f>
        <v>1.5460122959609635E-8</v>
      </c>
      <c r="AO32">
        <f>popco2!AO32-popco1!AO32</f>
        <v>-1.8800372770036433E-7</v>
      </c>
      <c r="AP32">
        <f>popco2!AP32-popco1!AP32</f>
        <v>2.1376009962104092E-8</v>
      </c>
      <c r="AQ32">
        <f>popco2!AQ32-popco1!AQ32</f>
        <v>-6.0203072083098164E-8</v>
      </c>
      <c r="AR32">
        <f>popco2!AR32-popco1!AR32</f>
        <v>-1.6936810699752503E-7</v>
      </c>
      <c r="AS32">
        <f>popco2!AS32-popco1!AS32</f>
        <v>-1.1986612008518804E-8</v>
      </c>
      <c r="AT32">
        <f>popco2!AT32-popco1!AT32</f>
        <v>-7.0356580006425418E-9</v>
      </c>
      <c r="AU32">
        <f>popco2!AU32-popco1!AU32</f>
        <v>-1.6379810970981734E-6</v>
      </c>
      <c r="AV32">
        <f>popco2!AV32-popco1!AV32</f>
        <v>-1.2103591769813127E-7</v>
      </c>
      <c r="AW32">
        <f>popco2!AW32-popco1!AW32</f>
        <v>-3.364956391305185E-8</v>
      </c>
      <c r="AX32">
        <f>popco2!AX32-popco1!AX32</f>
        <v>-4.6227125016784498E-8</v>
      </c>
      <c r="AY32">
        <f>popco2!AY32-popco1!AY32</f>
        <v>1.42803940330824E-11</v>
      </c>
      <c r="AZ32">
        <f>popco2!AZ32-popco1!AZ32</f>
        <v>1.4237679923922997E-9</v>
      </c>
      <c r="BA32">
        <f>popco2!BA32-popco1!BA32</f>
        <v>-9.7919620190012324E-9</v>
      </c>
      <c r="BB32">
        <f>popco2!BB32-popco1!BB32</f>
        <v>-1.8145325964002978E-8</v>
      </c>
      <c r="BC32">
        <f>popco2!BC32-popco1!BC32</f>
        <v>-1.4608605991561774E-8</v>
      </c>
      <c r="BD32">
        <f>popco2!BD32-popco1!BD32</f>
        <v>3.3646355035443776E-8</v>
      </c>
      <c r="BE32">
        <f>popco2!BE32-popco1!BE32</f>
        <v>-3.6029794925340752E-8</v>
      </c>
      <c r="BF32">
        <f>popco2!BF32-popco1!BF32</f>
        <v>1.1338078975686727E-8</v>
      </c>
      <c r="BG32">
        <f>popco2!BG32-popco1!BG32</f>
        <v>-1.2918466990585742E-9</v>
      </c>
      <c r="BH32">
        <f>popco2!BH32-popco1!BH32</f>
        <v>-2.7280279979446931E-9</v>
      </c>
      <c r="BI32">
        <f>popco2!BI32-popco1!BI32</f>
        <v>-5.6512580171030891E-9</v>
      </c>
      <c r="BJ32">
        <f>popco2!BJ32-popco1!BJ32</f>
        <v>4.2955379878084621E-10</v>
      </c>
      <c r="BK32">
        <f>popco2!BK32-popco1!BK32</f>
        <v>-2.4005852972130981E-8</v>
      </c>
      <c r="BL32">
        <f>popco2!BL32-popco1!BL32</f>
        <v>-1.5720001078634027E-8</v>
      </c>
      <c r="BM32">
        <f>popco2!BM32-popco1!BM32</f>
        <v>1.4057638053621702E-8</v>
      </c>
      <c r="BN32">
        <f>popco2!BN32-popco1!BN32</f>
        <v>-9.6199589405543406E-9</v>
      </c>
      <c r="BO32">
        <f>popco2!BO32-popco1!BO32</f>
        <v>-1.6848797024238138E-8</v>
      </c>
      <c r="BP32">
        <f>popco2!BP32-popco1!BP32</f>
        <v>-2.3847350982819648E-8</v>
      </c>
      <c r="BQ32">
        <f>popco2!BQ32-popco1!BQ32</f>
        <v>1.2189562026421186E-8</v>
      </c>
      <c r="BR32">
        <f>popco2!BR32-popco1!BR32</f>
        <v>6.5653970038326293E-9</v>
      </c>
      <c r="BS32">
        <f>popco2!BS32-popco1!BS32</f>
        <v>-5.3510072040019452E-8</v>
      </c>
      <c r="BT32">
        <f>popco2!BT32-popco1!BT32</f>
        <v>9.2992379352452303E-9</v>
      </c>
      <c r="BU32">
        <f>popco2!BU32-popco1!BU32</f>
        <v>1.1340874017662372E-8</v>
      </c>
      <c r="BV32">
        <f>popco2!BV32-popco1!BV32</f>
        <v>-2.1595794041928684E-8</v>
      </c>
      <c r="BW32">
        <f>popco2!BW32-popco1!BW32</f>
        <v>2.8046569511275266E-9</v>
      </c>
      <c r="BX32">
        <f>popco2!BX32-popco1!BX32</f>
        <v>-3.090909106440165E-8</v>
      </c>
      <c r="BY32">
        <f>popco2!BY32-popco1!BY32</f>
        <v>-9.821229052242586E-9</v>
      </c>
      <c r="BZ32">
        <f>popco2!BZ32-popco1!BZ32</f>
        <v>7.6541295523924191E-10</v>
      </c>
      <c r="CA32">
        <f>popco2!CA32-popco1!CA32</f>
        <v>-9.821229052242586E-9</v>
      </c>
      <c r="CB32">
        <f>popco2!CB32-popco1!CB32</f>
        <v>2.7086978993118294E-8</v>
      </c>
      <c r="CC32">
        <f>popco2!CC32-popco1!CC32</f>
        <v>-3.090909106440165E-8</v>
      </c>
      <c r="CD32">
        <f>popco2!CD32-popco1!CD32</f>
        <v>-9.821229052242586E-9</v>
      </c>
      <c r="CE32">
        <f>popco2!CE32-popco1!CE32</f>
        <v>7.9070340275322337E-9</v>
      </c>
      <c r="CF32">
        <f>popco2!CF32-popco1!CF32</f>
        <v>2.1196709942827852E-9</v>
      </c>
      <c r="CG32">
        <f>popco2!CG32-popco1!CG32</f>
        <v>-9.821229052242586E-9</v>
      </c>
      <c r="CH32">
        <f>popco2!CH32-popco1!CH32</f>
        <v>2.7086978993118294E-8</v>
      </c>
      <c r="CI32">
        <f>popco2!CI32-popco1!CI32</f>
        <v>-3.090909106440165E-8</v>
      </c>
      <c r="CJ32">
        <f>popco2!CJ32-popco1!CJ32</f>
        <v>0</v>
      </c>
      <c r="CK32">
        <f>popco2!CK32-popco1!CK32</f>
        <v>0</v>
      </c>
      <c r="CL32">
        <f>popco2!CL32-popco1!CL32</f>
        <v>0</v>
      </c>
      <c r="CM32">
        <f>popco2!CM32-popco1!CM32</f>
        <v>0</v>
      </c>
      <c r="CN32">
        <f>popco2!CN32-popco1!CN32</f>
        <v>0</v>
      </c>
      <c r="CO32">
        <f>popco2!CO32-popco1!CO32</f>
        <v>0</v>
      </c>
      <c r="CP32">
        <f>popco2!CP32-popco1!CP32</f>
        <v>0</v>
      </c>
      <c r="CQ32">
        <f>popco2!CQ32-popco1!CQ32</f>
        <v>0</v>
      </c>
      <c r="CR32">
        <f>popco2!CR32-popco1!CR32</f>
        <v>0</v>
      </c>
      <c r="CS32">
        <f>popco2!CS32-popco1!CS32</f>
        <v>0</v>
      </c>
      <c r="CT32">
        <f>popco2!CT32-popco1!CT32</f>
        <v>0</v>
      </c>
      <c r="CU32">
        <f>popco2!CU32-popco1!CU32</f>
        <v>0</v>
      </c>
      <c r="CV32">
        <f>popco2!CV32-popco1!CV32</f>
        <v>0</v>
      </c>
      <c r="CW32">
        <f>popco2!CW32-popco1!CW32</f>
        <v>0</v>
      </c>
      <c r="CX32">
        <f>popco2!CX32-popco1!CX32</f>
        <v>0</v>
      </c>
      <c r="CY32">
        <f>popco2!CY32-popco1!CY32</f>
        <v>0</v>
      </c>
      <c r="CZ32">
        <f>popco2!CZ32-popco1!CZ32</f>
        <v>0</v>
      </c>
      <c r="DA32">
        <f>popco2!DA32-popco1!DA32</f>
        <v>0</v>
      </c>
      <c r="DB32">
        <f>popco2!DB32-popco1!DB32</f>
        <v>0</v>
      </c>
      <c r="DC32">
        <f>popco2!DC32-popco1!DC32</f>
        <v>0</v>
      </c>
      <c r="DD32">
        <f>popco2!DD32-popco1!DD32</f>
        <v>0</v>
      </c>
      <c r="DE32">
        <f>popco2!DE32-popco1!DE32</f>
        <v>0</v>
      </c>
      <c r="DF32">
        <f>popco2!DF32-popco1!DF32</f>
        <v>0</v>
      </c>
      <c r="DG32">
        <f>popco2!DG32-popco1!DG32</f>
        <v>0</v>
      </c>
      <c r="DH32">
        <f>popco2!DH32-popco1!DH32</f>
        <v>0</v>
      </c>
      <c r="DI32">
        <f>popco2!DI32-popco1!DI32</f>
        <v>9.7067609505785413E-9</v>
      </c>
      <c r="DJ32">
        <f>popco2!DJ32-popco1!DJ32</f>
        <v>9.9650020457531241E-9</v>
      </c>
      <c r="DK32">
        <f>popco2!DK32-popco1!DK32</f>
        <v>5.716847994996499E-9</v>
      </c>
      <c r="DL32">
        <f>popco2!DL32-popco1!DL32</f>
        <v>-3.090909106440165E-8</v>
      </c>
      <c r="DM32">
        <f>popco2!DM32-popco1!DM32</f>
        <v>3.6403760006464836E-9</v>
      </c>
      <c r="DN32">
        <f>popco2!DN32-popco1!DN32</f>
        <v>-6.0040179494791346E-9</v>
      </c>
      <c r="DO32">
        <f>popco2!DO32-popco1!DO32</f>
        <v>-1.9399358897054242E-8</v>
      </c>
      <c r="DP32">
        <f>popco2!DP32-popco1!DP32</f>
        <v>-4.4907041973907269E-8</v>
      </c>
      <c r="DQ32">
        <f>popco2!DQ32-popco1!DQ32</f>
        <v>-1.2236202939774898E-8</v>
      </c>
      <c r="DR32">
        <f>popco2!DR32-popco1!DR32</f>
        <v>3.5632793937701024E-8</v>
      </c>
      <c r="DS32">
        <f>popco2!DS32-popco1!DS32</f>
        <v>2.1359064961146146E-8</v>
      </c>
      <c r="DT32">
        <f>popco2!DT32-popco1!DT32</f>
        <v>2.1359064961146146E-8</v>
      </c>
      <c r="DU32">
        <f>popco2!DU32-popco1!DU32</f>
        <v>-1.7869931090430669E-9</v>
      </c>
      <c r="DV32">
        <f>popco2!DV32-popco1!DV32</f>
        <v>-4.4444619096140059E-9</v>
      </c>
      <c r="DW32">
        <f>popco2!DW32-popco1!DW32</f>
        <v>-9.7813189769979658E-9</v>
      </c>
      <c r="DX32">
        <f>popco2!DX32-popco1!DX32</f>
        <v>-1.2384174019608452E-8</v>
      </c>
      <c r="DY32">
        <f>popco2!DY32-popco1!DY32</f>
        <v>-7.9355649829082608E-9</v>
      </c>
      <c r="DZ32">
        <f>popco2!DZ32-popco1!DZ32</f>
        <v>-2.2046935943542678E-8</v>
      </c>
      <c r="EA32">
        <f>popco2!EA32-popco1!EA32</f>
        <v>2.2593468984588583E-8</v>
      </c>
      <c r="EB32">
        <f>popco2!EB32-popco1!EB32</f>
        <v>7.0141299435277915E-9</v>
      </c>
      <c r="EC32">
        <f>popco2!EC32-popco1!EC32</f>
        <v>1.6965779003896841E-8</v>
      </c>
      <c r="ED32">
        <f>popco2!ED32-popco1!ED32</f>
        <v>-4.315901969142999E-9</v>
      </c>
      <c r="EE32">
        <f>popco2!EE32-popco1!EE32</f>
        <v>3.0380676974139931E-8</v>
      </c>
      <c r="EF32">
        <f>popco2!EF32-popco1!EF32</f>
        <v>-2.5991065077946018E-8</v>
      </c>
      <c r="EG32">
        <f>popco2!EG32-popco1!EG32</f>
        <v>-3.628640055097776E-9</v>
      </c>
      <c r="EH32">
        <f>popco2!EH32-popco1!EH32</f>
        <v>3.3282288036673435E-9</v>
      </c>
      <c r="EI32">
        <f>popco2!EI32-popco1!EI32</f>
        <v>-6.2417629953515075E-9</v>
      </c>
      <c r="EJ32">
        <f>popco2!EJ32-popco1!EJ32</f>
        <v>-1.519046899378651E-8</v>
      </c>
      <c r="EK32">
        <f>popco2!EK32-popco1!EK32</f>
        <v>2.9460679729087502E-10</v>
      </c>
      <c r="EL32">
        <f>popco2!EL32-popco1!EL32</f>
        <v>2.5002824033393267E-8</v>
      </c>
      <c r="EM32">
        <f>popco2!EM32-popco1!EM32</f>
        <v>2.62486659075023E-8</v>
      </c>
      <c r="EN32">
        <f>popco2!EN32-popco1!EN32</f>
        <v>-2.6366492322793533E-11</v>
      </c>
      <c r="EO32">
        <f>popco2!EO32-popco1!EO32</f>
        <v>9.7714900060275056E-9</v>
      </c>
      <c r="EP32">
        <f>popco2!EP32-popco1!EP32</f>
        <v>-2.127076903502001E-8</v>
      </c>
      <c r="EQ32">
        <f>popco2!EQ32-popco1!EQ32</f>
        <v>1.2151393918857778E-9</v>
      </c>
      <c r="ER32">
        <f>popco2!ER32-popco1!ER32</f>
        <v>-4.1843930057017253E-10</v>
      </c>
      <c r="ES32">
        <f>popco2!ES32-popco1!ES32</f>
        <v>2.2533930277290892E-9</v>
      </c>
      <c r="ET32">
        <f>popco2!ET32-popco1!ET32</f>
        <v>-1.099742696908379E-8</v>
      </c>
    </row>
    <row r="33" spans="1:150">
      <c r="A33">
        <f>popco2!A33-popco1!A33</f>
        <v>-8.6741186004768434E-8</v>
      </c>
      <c r="B33">
        <f>popco2!B33-popco1!B33</f>
        <v>4.2011860101887066E-9</v>
      </c>
      <c r="C33">
        <f>popco2!C33-popco1!C33</f>
        <v>-1.6774779898476311E-9</v>
      </c>
      <c r="D33">
        <f>popco2!D33-popco1!D33</f>
        <v>-1.0077276013653602E-8</v>
      </c>
      <c r="E33">
        <f>popco2!E33-popco1!E33</f>
        <v>-1.2432527007888439E-8</v>
      </c>
      <c r="F33">
        <f>popco2!F33-popco1!F33</f>
        <v>-6.7128409497740904E-9</v>
      </c>
      <c r="G33">
        <f>popco2!G33-popco1!G33</f>
        <v>1.5991173052398722E-8</v>
      </c>
      <c r="H33">
        <f>popco2!H33-popco1!H33</f>
        <v>3.8384629919008262E-9</v>
      </c>
      <c r="I33">
        <f>popco2!I33-popco1!I33</f>
        <v>-1.7426500389938759E-7</v>
      </c>
      <c r="J33">
        <f>popco2!J33-popco1!J33</f>
        <v>-1.0632014560071901E-7</v>
      </c>
      <c r="K33">
        <f>popco2!K33-popco1!K33</f>
        <v>-1.8788759499621666E-7</v>
      </c>
      <c r="L33">
        <f>popco2!L33-popco1!L33</f>
        <v>6.7528119079840465E-6</v>
      </c>
      <c r="M33">
        <f>popco2!M33-popco1!M33</f>
        <v>6.6934658038420025E-8</v>
      </c>
      <c r="N33">
        <f>popco2!N33-popco1!N33</f>
        <v>2.130835408120646E-8</v>
      </c>
      <c r="O33">
        <f>popco2!O33-popco1!O33</f>
        <v>-1.0456478016784843E-8</v>
      </c>
      <c r="P33">
        <f>popco2!P33-popco1!P33</f>
        <v>1.2198416055042571E-8</v>
      </c>
      <c r="Q33">
        <f>popco2!Q33-popco1!Q33</f>
        <v>5.719159590356071E-10</v>
      </c>
      <c r="R33">
        <f>popco2!R33-popco1!R33</f>
        <v>8.5074175926180828E-8</v>
      </c>
      <c r="S33">
        <f>popco2!S33-popco1!S33</f>
        <v>7.7027187073142045E-8</v>
      </c>
      <c r="T33">
        <f>popco2!T33-popco1!T33</f>
        <v>4.3726353982087574E-8</v>
      </c>
      <c r="U33">
        <f>popco2!U33-popco1!U33</f>
        <v>2.161407397505144E-8</v>
      </c>
      <c r="V33">
        <f>popco2!V33-popco1!V33</f>
        <v>-2.6870842995130317E-8</v>
      </c>
      <c r="W33">
        <f>popco2!W33-popco1!W33</f>
        <v>1.649343195353481E-8</v>
      </c>
      <c r="X33">
        <f>popco2!X33-popco1!X33</f>
        <v>-5.0620009295343493E-9</v>
      </c>
      <c r="Y33">
        <f>popco2!Y33-popco1!Y33</f>
        <v>2.4219316996365592E-8</v>
      </c>
      <c r="Z33">
        <f>popco2!Z33-popco1!Z33</f>
        <v>-3.0604415002244423E-8</v>
      </c>
      <c r="AA33">
        <f>popco2!AA33-popco1!AA33</f>
        <v>6.3137744921171191E-8</v>
      </c>
      <c r="AB33">
        <f>popco2!AB33-popco1!AB33</f>
        <v>3.2197899013652886E-8</v>
      </c>
      <c r="AC33">
        <f>popco2!AC33-popco1!AC33</f>
        <v>1.1549085898732159E-7</v>
      </c>
      <c r="AD33">
        <f>popco2!AD33-popco1!AD33</f>
        <v>3.2199030997048794E-8</v>
      </c>
      <c r="AE33">
        <f>popco2!AE33-popco1!AE33</f>
        <v>-3.8364671994806088E-8</v>
      </c>
      <c r="AF33">
        <f>popco2!AF33-popco1!AF33</f>
        <v>2.2329314952607149E-8</v>
      </c>
      <c r="AG33">
        <f>popco2!AG33-popco1!AG33</f>
        <v>1.6866284036076706E-8</v>
      </c>
      <c r="AH33">
        <f>popco2!AH33-popco1!AH33</f>
        <v>-2.2526967069502746E-8</v>
      </c>
      <c r="AI33">
        <f>popco2!AI33-popco1!AI33</f>
        <v>2.5879544951479261E-8</v>
      </c>
      <c r="AJ33">
        <f>popco2!AJ33-popco1!AJ33</f>
        <v>-2.7282059944511161E-9</v>
      </c>
      <c r="AK33">
        <f>popco2!AK33-popco1!AK33</f>
        <v>-2.3821771000243075E-8</v>
      </c>
      <c r="AL33">
        <f>popco2!AL33-popco1!AL33</f>
        <v>-1.435772569603061E-7</v>
      </c>
      <c r="AM33">
        <f>popco2!AM33-popco1!AM33</f>
        <v>-1.4709964019088417E-7</v>
      </c>
      <c r="AN33">
        <f>popco2!AN33-popco1!AN33</f>
        <v>-2.7299150051618426E-8</v>
      </c>
      <c r="AO33">
        <f>popco2!AO33-popco1!AO33</f>
        <v>-1.4908214239842121E-7</v>
      </c>
      <c r="AP33">
        <f>popco2!AP33-popco1!AP33</f>
        <v>1.5601240299645269E-9</v>
      </c>
      <c r="AQ33">
        <f>popco2!AQ33-popco1!AQ33</f>
        <v>-3.0417039997843176E-9</v>
      </c>
      <c r="AR33">
        <f>popco2!AR33-popco1!AR33</f>
        <v>-1.3167888800180716E-7</v>
      </c>
      <c r="AS33">
        <f>popco2!AS33-popco1!AS33</f>
        <v>4.4690809941627663E-9</v>
      </c>
      <c r="AT33">
        <f>popco2!AT33-popco1!AT33</f>
        <v>2.6389599949716569E-9</v>
      </c>
      <c r="AU33">
        <f>popco2!AU33-popco1!AU33</f>
        <v>-1.2921602028023726E-6</v>
      </c>
      <c r="AV33">
        <f>popco2!AV33-popco1!AV33</f>
        <v>-9.6301988699448726E-8</v>
      </c>
      <c r="AW33">
        <f>popco2!AW33-popco1!AW33</f>
        <v>-7.4198880373188558E-9</v>
      </c>
      <c r="AX33">
        <f>popco2!AX33-popco1!AX33</f>
        <v>-6.0488281050652404E-8</v>
      </c>
      <c r="AY33">
        <f>popco2!AY33-popco1!AY33</f>
        <v>1.4280421029716495E-11</v>
      </c>
      <c r="AZ33">
        <f>popco2!AZ33-popco1!AZ33</f>
        <v>1.4237679923922997E-9</v>
      </c>
      <c r="BA33">
        <f>popco2!BA33-popco1!BA33</f>
        <v>-9.7919620190012324E-9</v>
      </c>
      <c r="BB33">
        <f>popco2!BB33-popco1!BB33</f>
        <v>-1.8145325964002978E-8</v>
      </c>
      <c r="BC33">
        <f>popco2!BC33-popco1!BC33</f>
        <v>-1.4608605991561774E-8</v>
      </c>
      <c r="BD33">
        <f>popco2!BD33-popco1!BD33</f>
        <v>3.3646355035443776E-8</v>
      </c>
      <c r="BE33">
        <f>popco2!BE33-popco1!BE33</f>
        <v>-3.6029794925340752E-8</v>
      </c>
      <c r="BF33">
        <f>popco2!BF33-popco1!BF33</f>
        <v>1.1338078975686727E-8</v>
      </c>
      <c r="BG33">
        <f>popco2!BG33-popco1!BG33</f>
        <v>-1.2918468933476035E-9</v>
      </c>
      <c r="BH33">
        <f>popco2!BH33-popco1!BH33</f>
        <v>-2.7280280950892077E-9</v>
      </c>
      <c r="BI33">
        <f>popco2!BI33-popco1!BI33</f>
        <v>-5.6512580171030891E-9</v>
      </c>
      <c r="BJ33">
        <f>popco2!BJ33-popco1!BJ33</f>
        <v>4.2954039977671776E-10</v>
      </c>
      <c r="BK33">
        <f>popco2!BK33-popco1!BK33</f>
        <v>-2.4005852972130981E-8</v>
      </c>
      <c r="BL33">
        <f>popco2!BL33-popco1!BL33</f>
        <v>-1.5720001078634027E-8</v>
      </c>
      <c r="BM33">
        <f>popco2!BM33-popco1!BM33</f>
        <v>1.4057638053621702E-8</v>
      </c>
      <c r="BN33">
        <f>popco2!BN33-popco1!BN33</f>
        <v>-9.6199589405543406E-9</v>
      </c>
      <c r="BO33">
        <f>popco2!BO33-popco1!BO33</f>
        <v>-1.6848797024238138E-8</v>
      </c>
      <c r="BP33">
        <f>popco2!BP33-popco1!BP33</f>
        <v>-2.3847350982819648E-8</v>
      </c>
      <c r="BQ33">
        <f>popco2!BQ33-popco1!BQ33</f>
        <v>1.2189562026421186E-8</v>
      </c>
      <c r="BR33">
        <f>popco2!BR33-popco1!BR33</f>
        <v>6.5653970038326293E-9</v>
      </c>
      <c r="BS33">
        <f>popco2!BS33-popco1!BS33</f>
        <v>-5.3510072040019452E-8</v>
      </c>
      <c r="BT33">
        <f>popco2!BT33-popco1!BT33</f>
        <v>9.2992379352452303E-9</v>
      </c>
      <c r="BU33">
        <f>popco2!BU33-popco1!BU33</f>
        <v>1.1340874017662372E-8</v>
      </c>
      <c r="BV33">
        <f>popco2!BV33-popco1!BV33</f>
        <v>-2.1595794041928684E-8</v>
      </c>
      <c r="BW33">
        <f>popco2!BW33-popco1!BW33</f>
        <v>2.8046569511275266E-9</v>
      </c>
      <c r="BX33">
        <f>popco2!BX33-popco1!BX33</f>
        <v>-3.090909106440165E-8</v>
      </c>
      <c r="BY33">
        <f>popco2!BY33-popco1!BY33</f>
        <v>-9.821229052242586E-9</v>
      </c>
      <c r="BZ33">
        <f>popco2!BZ33-popco1!BZ33</f>
        <v>7.6541295523924191E-10</v>
      </c>
      <c r="CA33">
        <f>popco2!CA33-popco1!CA33</f>
        <v>-9.821229052242586E-9</v>
      </c>
      <c r="CB33">
        <f>popco2!CB33-popco1!CB33</f>
        <v>2.7086978993118294E-8</v>
      </c>
      <c r="CC33">
        <f>popco2!CC33-popco1!CC33</f>
        <v>-3.090909106440165E-8</v>
      </c>
      <c r="CD33">
        <f>popco2!CD33-popco1!CD33</f>
        <v>-9.821229052242586E-9</v>
      </c>
      <c r="CE33">
        <f>popco2!CE33-popco1!CE33</f>
        <v>7.9070340275322337E-9</v>
      </c>
      <c r="CF33">
        <f>popco2!CF33-popco1!CF33</f>
        <v>2.1196709942827852E-9</v>
      </c>
      <c r="CG33">
        <f>popco2!CG33-popco1!CG33</f>
        <v>-9.821229052242586E-9</v>
      </c>
      <c r="CH33">
        <f>popco2!CH33-popco1!CH33</f>
        <v>2.7086978993118294E-8</v>
      </c>
      <c r="CI33">
        <f>popco2!CI33-popco1!CI33</f>
        <v>-3.090909106440165E-8</v>
      </c>
      <c r="CJ33">
        <f>popco2!CJ33-popco1!CJ33</f>
        <v>0</v>
      </c>
      <c r="CK33">
        <f>popco2!CK33-popco1!CK33</f>
        <v>0</v>
      </c>
      <c r="CL33">
        <f>popco2!CL33-popco1!CL33</f>
        <v>0</v>
      </c>
      <c r="CM33">
        <f>popco2!CM33-popco1!CM33</f>
        <v>0</v>
      </c>
      <c r="CN33">
        <f>popco2!CN33-popco1!CN33</f>
        <v>0</v>
      </c>
      <c r="CO33">
        <f>popco2!CO33-popco1!CO33</f>
        <v>0</v>
      </c>
      <c r="CP33">
        <f>popco2!CP33-popco1!CP33</f>
        <v>0</v>
      </c>
      <c r="CQ33">
        <f>popco2!CQ33-popco1!CQ33</f>
        <v>0</v>
      </c>
      <c r="CR33">
        <f>popco2!CR33-popco1!CR33</f>
        <v>0</v>
      </c>
      <c r="CS33">
        <f>popco2!CS33-popco1!CS33</f>
        <v>0</v>
      </c>
      <c r="CT33">
        <f>popco2!CT33-popco1!CT33</f>
        <v>0</v>
      </c>
      <c r="CU33">
        <f>popco2!CU33-popco1!CU33</f>
        <v>0</v>
      </c>
      <c r="CV33">
        <f>popco2!CV33-popco1!CV33</f>
        <v>0</v>
      </c>
      <c r="CW33">
        <f>popco2!CW33-popco1!CW33</f>
        <v>0</v>
      </c>
      <c r="CX33">
        <f>popco2!CX33-popco1!CX33</f>
        <v>0</v>
      </c>
      <c r="CY33">
        <f>popco2!CY33-popco1!CY33</f>
        <v>0</v>
      </c>
      <c r="CZ33">
        <f>popco2!CZ33-popco1!CZ33</f>
        <v>0</v>
      </c>
      <c r="DA33">
        <f>popco2!DA33-popco1!DA33</f>
        <v>0</v>
      </c>
      <c r="DB33">
        <f>popco2!DB33-popco1!DB33</f>
        <v>0</v>
      </c>
      <c r="DC33">
        <f>popco2!DC33-popco1!DC33</f>
        <v>0</v>
      </c>
      <c r="DD33">
        <f>popco2!DD33-popco1!DD33</f>
        <v>0</v>
      </c>
      <c r="DE33">
        <f>popco2!DE33-popco1!DE33</f>
        <v>0</v>
      </c>
      <c r="DF33">
        <f>popco2!DF33-popco1!DF33</f>
        <v>0</v>
      </c>
      <c r="DG33">
        <f>popco2!DG33-popco1!DG33</f>
        <v>0</v>
      </c>
      <c r="DH33">
        <f>popco2!DH33-popco1!DH33</f>
        <v>0</v>
      </c>
      <c r="DI33">
        <f>popco2!DI33-popco1!DI33</f>
        <v>9.7068529880672827E-9</v>
      </c>
      <c r="DJ33">
        <f>popco2!DJ33-popco1!DJ33</f>
        <v>9.9562980082623653E-9</v>
      </c>
      <c r="DK33">
        <f>popco2!DK33-popco1!DK33</f>
        <v>5.7168260125806114E-9</v>
      </c>
      <c r="DL33">
        <f>popco2!DL33-popco1!DL33</f>
        <v>-3.090909106440165E-8</v>
      </c>
      <c r="DM33">
        <f>popco2!DM33-popco1!DM33</f>
        <v>3.6403930980810628E-9</v>
      </c>
      <c r="DN33">
        <f>popco2!DN33-popco1!DN33</f>
        <v>-6.0039310190163064E-9</v>
      </c>
      <c r="DO33">
        <f>popco2!DO33-popco1!DO33</f>
        <v>-1.9399270967390692E-8</v>
      </c>
      <c r="DP33">
        <f>popco2!DP33-popco1!DP33</f>
        <v>-4.490697302905744E-8</v>
      </c>
      <c r="DQ33">
        <f>popco2!DQ33-popco1!DQ33</f>
        <v>-1.2236101021301238E-8</v>
      </c>
      <c r="DR33">
        <f>popco2!DR33-popco1!DR33</f>
        <v>3.563250294824627E-8</v>
      </c>
      <c r="DS33">
        <f>popco2!DS33-popco1!DS33</f>
        <v>2.1359083945959867E-8</v>
      </c>
      <c r="DT33">
        <f>popco2!DT33-popco1!DT33</f>
        <v>2.1359083945959867E-8</v>
      </c>
      <c r="DU33">
        <f>popco2!DU33-popco1!DU33</f>
        <v>-1.7868960755507146E-9</v>
      </c>
      <c r="DV33">
        <f>popco2!DV33-popco1!DV33</f>
        <v>-4.4444539160082286E-9</v>
      </c>
      <c r="DW33">
        <f>popco2!DW33-popco1!DW33</f>
        <v>-9.7811599930608395E-9</v>
      </c>
      <c r="DX33">
        <f>popco2!DX33-popco1!DX33</f>
        <v>-1.2384094083550679E-8</v>
      </c>
      <c r="DY33">
        <f>popco2!DY33-popco1!DY33</f>
        <v>-7.93590804182287E-9</v>
      </c>
      <c r="DZ33">
        <f>popco2!DZ33-popco1!DZ33</f>
        <v>-2.2044824965483656E-8</v>
      </c>
      <c r="EA33">
        <f>popco2!EA33-popco1!EA33</f>
        <v>2.2590291970381315E-8</v>
      </c>
      <c r="EB33">
        <f>popco2!EB33-popco1!EB33</f>
        <v>7.0142759378555297E-9</v>
      </c>
      <c r="EC33">
        <f>popco2!EC33-popco1!EC33</f>
        <v>1.6965814975122839E-8</v>
      </c>
      <c r="ED33">
        <f>popco2!ED33-popco1!ED33</f>
        <v>-4.3158789875263892E-9</v>
      </c>
      <c r="EE33">
        <f>popco2!EE33-popco1!EE33</f>
        <v>3.0380461923940061E-8</v>
      </c>
      <c r="EF33">
        <f>popco2!EF33-popco1!EF33</f>
        <v>-2.5988957985667582E-8</v>
      </c>
      <c r="EG33">
        <f>popco2!EG33-popco1!EG33</f>
        <v>-3.6318180685057655E-9</v>
      </c>
      <c r="EH33">
        <f>popco2!EH33-popco1!EH33</f>
        <v>3.3270131025164851E-9</v>
      </c>
      <c r="EI33">
        <f>popco2!EI33-popco1!EI33</f>
        <v>-6.2425900004825507E-9</v>
      </c>
      <c r="EJ33">
        <f>popco2!EJ33-popco1!EJ33</f>
        <v>-1.5190154023514424E-8</v>
      </c>
      <c r="EK33">
        <f>popco2!EK33-popco1!EK33</f>
        <v>2.9082070085451051E-10</v>
      </c>
      <c r="EL33">
        <f>popco2!EL33-popco1!EL33</f>
        <v>2.5069574971503528E-8</v>
      </c>
      <c r="EM33">
        <f>popco2!EM33-popco1!EM33</f>
        <v>2.6252340967758414E-8</v>
      </c>
      <c r="EN33">
        <f>popco2!EN33-popco1!EN33</f>
        <v>-2.7754590292694559E-11</v>
      </c>
      <c r="EO33">
        <f>popco2!EO33-popco1!EO33</f>
        <v>9.7731689963076462E-9</v>
      </c>
      <c r="EP33">
        <f>popco2!EP33-popco1!EP33</f>
        <v>-2.126930198631527E-8</v>
      </c>
      <c r="EQ33">
        <f>popco2!EQ33-popco1!EQ33</f>
        <v>1.215704203971768E-9</v>
      </c>
      <c r="ER33">
        <f>popco2!ER33-popco1!ER33</f>
        <v>-4.1988729854169904E-10</v>
      </c>
      <c r="ES33">
        <f>popco2!ES33-popco1!ES33</f>
        <v>2.3202779697584219E-9</v>
      </c>
      <c r="ET33">
        <f>popco2!ET33-popco1!ET33</f>
        <v>-1.0993717936003122E-8</v>
      </c>
    </row>
    <row r="34" spans="1:150">
      <c r="A34">
        <f>popco2!A34-popco1!A34</f>
        <v>-6.8469002204030183E-8</v>
      </c>
      <c r="B34">
        <f>popco2!B34-popco1!B34</f>
        <v>1.799947002556479E-8</v>
      </c>
      <c r="C34">
        <f>popco2!C34-popco1!C34</f>
        <v>-4.0528130018646635E-9</v>
      </c>
      <c r="D34">
        <f>popco2!D34-popco1!D34</f>
        <v>-8.4659799726161111E-9</v>
      </c>
      <c r="E34">
        <f>popco2!E34-popco1!E34</f>
        <v>-1.2591030995601216E-8</v>
      </c>
      <c r="F34">
        <f>popco2!F34-popco1!F34</f>
        <v>-5.7696829536268979E-9</v>
      </c>
      <c r="G34">
        <f>popco2!G34-popco1!G34</f>
        <v>-2.1763620905446146E-9</v>
      </c>
      <c r="H34">
        <f>popco2!H34-popco1!H34</f>
        <v>-9.2671398332910826E-10</v>
      </c>
      <c r="I34">
        <f>popco2!I34-popco1!I34</f>
        <v>-1.3802773980026162E-7</v>
      </c>
      <c r="J34">
        <f>popco2!J34-popco1!J34</f>
        <v>-8.4939420299384727E-8</v>
      </c>
      <c r="K34">
        <f>popco2!K34-popco1!K34</f>
        <v>-1.4719595239909289E-7</v>
      </c>
      <c r="L34">
        <f>popco2!L34-popco1!L34</f>
        <v>5.3144568479823739E-6</v>
      </c>
      <c r="M34">
        <f>popco2!M34-popco1!M34</f>
        <v>3.5601876002822053E-8</v>
      </c>
      <c r="N34">
        <f>popco2!N34-popco1!N34</f>
        <v>-3.0982240106780523E-9</v>
      </c>
      <c r="O34">
        <f>popco2!O34-popco1!O34</f>
        <v>6.8556590404611484E-9</v>
      </c>
      <c r="P34">
        <f>popco2!P34-popco1!P34</f>
        <v>-7.0845369570804451E-9</v>
      </c>
      <c r="Q34">
        <f>popco2!Q34-popco1!Q34</f>
        <v>2.4195239034519034E-8</v>
      </c>
      <c r="R34">
        <f>popco2!R34-popco1!R34</f>
        <v>4.628203897905081E-8</v>
      </c>
      <c r="S34">
        <f>popco2!S34-popco1!S34</f>
        <v>4.2651441045649108E-8</v>
      </c>
      <c r="T34">
        <f>popco2!T34-popco1!T34</f>
        <v>6.7327952990581252E-8</v>
      </c>
      <c r="U34">
        <f>popco2!U34-popco1!U34</f>
        <v>-1.3703407963916447E-8</v>
      </c>
      <c r="V34">
        <f>popco2!V34-popco1!V34</f>
        <v>4.311900503317645E-8</v>
      </c>
      <c r="W34">
        <f>popco2!W34-popco1!W34</f>
        <v>6.5531130521989667E-9</v>
      </c>
      <c r="X34">
        <f>popco2!X34-popco1!X34</f>
        <v>-3.1289915991550288E-8</v>
      </c>
      <c r="Y34">
        <f>popco2!Y34-popco1!Y34</f>
        <v>9.8600909659296576E-9</v>
      </c>
      <c r="Z34">
        <f>popco2!Z34-popco1!Z34</f>
        <v>2.0510862008826791E-8</v>
      </c>
      <c r="AA34">
        <f>popco2!AA34-popco1!AA34</f>
        <v>5.0654789029991321E-8</v>
      </c>
      <c r="AB34">
        <f>popco2!AB34-popco1!AB34</f>
        <v>1.4598163011747545E-8</v>
      </c>
      <c r="AC34">
        <f>popco2!AC34-popco1!AC34</f>
        <v>6.4533792976106952E-8</v>
      </c>
      <c r="AD34">
        <f>popco2!AD34-popco1!AD34</f>
        <v>-1.3141789878545751E-9</v>
      </c>
      <c r="AE34">
        <f>popco2!AE34-popco1!AE34</f>
        <v>1.3577013069365762E-8</v>
      </c>
      <c r="AF34">
        <f>popco2!AF34-popco1!AF34</f>
        <v>-4.7813230041882093E-9</v>
      </c>
      <c r="AG34">
        <f>popco2!AG34-popco1!AG34</f>
        <v>3.6037147044254425E-8</v>
      </c>
      <c r="AH34">
        <f>popco2!AH34-popco1!AH34</f>
        <v>1.7686734965494111E-8</v>
      </c>
      <c r="AI34">
        <f>popco2!AI34-popco1!AI34</f>
        <v>5.7272610987091355E-8</v>
      </c>
      <c r="AJ34">
        <f>popco2!AJ34-popco1!AJ34</f>
        <v>-3.0902859937675942E-8</v>
      </c>
      <c r="AK34">
        <f>popco2!AK34-popco1!AK34</f>
        <v>-2.3315499086962177E-8</v>
      </c>
      <c r="AL34">
        <f>popco2!AL34-popco1!AL34</f>
        <v>-1.1316466066047665E-7</v>
      </c>
      <c r="AM34">
        <f>popco2!AM34-popco1!AM34</f>
        <v>-1.1387025609932433E-7</v>
      </c>
      <c r="AN34">
        <f>popco2!AN34-popco1!AN34</f>
        <v>1.6378653988624592E-8</v>
      </c>
      <c r="AO34">
        <f>popco2!AO34-popco1!AO34</f>
        <v>-1.1502588629849764E-7</v>
      </c>
      <c r="AP34">
        <f>popco2!AP34-popco1!AP34</f>
        <v>2.3469937993070289E-8</v>
      </c>
      <c r="AQ34">
        <f>popco2!AQ34-popco1!AQ34</f>
        <v>-2.7432490057321957E-8</v>
      </c>
      <c r="AR34">
        <f>popco2!AR34-popco1!AR34</f>
        <v>-1.0520722198981147E-7</v>
      </c>
      <c r="AS34">
        <f>popco2!AS34-popco1!AS34</f>
        <v>-1.0280086004677003E-8</v>
      </c>
      <c r="AT34">
        <f>popco2!AT34-popco1!AT34</f>
        <v>-6.5122209846890655E-9</v>
      </c>
      <c r="AU34">
        <f>popco2!AU34-popco1!AU34</f>
        <v>-1.0191057554023719E-6</v>
      </c>
      <c r="AV34">
        <f>popco2!AV34-popco1!AV34</f>
        <v>-7.6143697000374821E-8</v>
      </c>
      <c r="AW34">
        <f>popco2!AW34-popco1!AW34</f>
        <v>-3.1925683985356557E-8</v>
      </c>
      <c r="AX34">
        <f>popco2!AX34-popco1!AX34</f>
        <v>-1.3493402950537359E-8</v>
      </c>
      <c r="AY34">
        <f>popco2!AY34-popco1!AY34</f>
        <v>1.428036606066635E-11</v>
      </c>
      <c r="AZ34">
        <f>popco2!AZ34-popco1!AZ34</f>
        <v>1.4237679923922997E-9</v>
      </c>
      <c r="BA34">
        <f>popco2!BA34-popco1!BA34</f>
        <v>-9.7919620190012324E-9</v>
      </c>
      <c r="BB34">
        <f>popco2!BB34-popco1!BB34</f>
        <v>-1.8145325964002978E-8</v>
      </c>
      <c r="BC34">
        <f>popco2!BC34-popco1!BC34</f>
        <v>-1.4608605991561774E-8</v>
      </c>
      <c r="BD34">
        <f>popco2!BD34-popco1!BD34</f>
        <v>3.3646355035443776E-8</v>
      </c>
      <c r="BE34">
        <f>popco2!BE34-popco1!BE34</f>
        <v>-3.6029794925340752E-8</v>
      </c>
      <c r="BF34">
        <f>popco2!BF34-popco1!BF34</f>
        <v>1.1338078975686727E-8</v>
      </c>
      <c r="BG34">
        <f>popco2!BG34-popco1!BG34</f>
        <v>-1.2918468933476035E-9</v>
      </c>
      <c r="BH34">
        <f>popco2!BH34-popco1!BH34</f>
        <v>-2.7280280950892077E-9</v>
      </c>
      <c r="BI34">
        <f>popco2!BI34-popco1!BI34</f>
        <v>-5.6512580171030891E-9</v>
      </c>
      <c r="BJ34">
        <f>popco2!BJ34-popco1!BJ34</f>
        <v>4.2953610113194429E-10</v>
      </c>
      <c r="BK34">
        <f>popco2!BK34-popco1!BK34</f>
        <v>-2.4005852972130981E-8</v>
      </c>
      <c r="BL34">
        <f>popco2!BL34-popco1!BL34</f>
        <v>-1.5720001078634027E-8</v>
      </c>
      <c r="BM34">
        <f>popco2!BM34-popco1!BM34</f>
        <v>1.4057638053621702E-8</v>
      </c>
      <c r="BN34">
        <f>popco2!BN34-popco1!BN34</f>
        <v>-9.6199589405543406E-9</v>
      </c>
      <c r="BO34">
        <f>popco2!BO34-popco1!BO34</f>
        <v>-1.6848797024238138E-8</v>
      </c>
      <c r="BP34">
        <f>popco2!BP34-popco1!BP34</f>
        <v>-2.3847350982819648E-8</v>
      </c>
      <c r="BQ34">
        <f>popco2!BQ34-popco1!BQ34</f>
        <v>1.2189562026421186E-8</v>
      </c>
      <c r="BR34">
        <f>popco2!BR34-popco1!BR34</f>
        <v>6.5653970038326293E-9</v>
      </c>
      <c r="BS34">
        <f>popco2!BS34-popco1!BS34</f>
        <v>-5.3510072040019452E-8</v>
      </c>
      <c r="BT34">
        <f>popco2!BT34-popco1!BT34</f>
        <v>9.2992379352452303E-9</v>
      </c>
      <c r="BU34">
        <f>popco2!BU34-popco1!BU34</f>
        <v>1.1340874017662372E-8</v>
      </c>
      <c r="BV34">
        <f>popco2!BV34-popco1!BV34</f>
        <v>-2.1595794041928684E-8</v>
      </c>
      <c r="BW34">
        <f>popco2!BW34-popco1!BW34</f>
        <v>2.8046569511275266E-9</v>
      </c>
      <c r="BX34">
        <f>popco2!BX34-popco1!BX34</f>
        <v>-3.090909106440165E-8</v>
      </c>
      <c r="BY34">
        <f>popco2!BY34-popco1!BY34</f>
        <v>-9.821229052242586E-9</v>
      </c>
      <c r="BZ34">
        <f>popco2!BZ34-popco1!BZ34</f>
        <v>7.6541295523924191E-10</v>
      </c>
      <c r="CA34">
        <f>popco2!CA34-popco1!CA34</f>
        <v>-9.821229052242586E-9</v>
      </c>
      <c r="CB34">
        <f>popco2!CB34-popco1!CB34</f>
        <v>2.7086978993118294E-8</v>
      </c>
      <c r="CC34">
        <f>popco2!CC34-popco1!CC34</f>
        <v>-3.090909106440165E-8</v>
      </c>
      <c r="CD34">
        <f>popco2!CD34-popco1!CD34</f>
        <v>-9.821229052242586E-9</v>
      </c>
      <c r="CE34">
        <f>popco2!CE34-popco1!CE34</f>
        <v>7.9070340275322337E-9</v>
      </c>
      <c r="CF34">
        <f>popco2!CF34-popco1!CF34</f>
        <v>2.1196709942827852E-9</v>
      </c>
      <c r="CG34">
        <f>popco2!CG34-popco1!CG34</f>
        <v>-9.821229052242586E-9</v>
      </c>
      <c r="CH34">
        <f>popco2!CH34-popco1!CH34</f>
        <v>2.7086978993118294E-8</v>
      </c>
      <c r="CI34">
        <f>popco2!CI34-popco1!CI34</f>
        <v>-3.090909106440165E-8</v>
      </c>
      <c r="CJ34">
        <f>popco2!CJ34-popco1!CJ34</f>
        <v>0</v>
      </c>
      <c r="CK34">
        <f>popco2!CK34-popco1!CK34</f>
        <v>0</v>
      </c>
      <c r="CL34">
        <f>popco2!CL34-popco1!CL34</f>
        <v>0</v>
      </c>
      <c r="CM34">
        <f>popco2!CM34-popco1!CM34</f>
        <v>0</v>
      </c>
      <c r="CN34">
        <f>popco2!CN34-popco1!CN34</f>
        <v>0</v>
      </c>
      <c r="CO34">
        <f>popco2!CO34-popco1!CO34</f>
        <v>0</v>
      </c>
      <c r="CP34">
        <f>popco2!CP34-popco1!CP34</f>
        <v>0</v>
      </c>
      <c r="CQ34">
        <f>popco2!CQ34-popco1!CQ34</f>
        <v>0</v>
      </c>
      <c r="CR34">
        <f>popco2!CR34-popco1!CR34</f>
        <v>0</v>
      </c>
      <c r="CS34">
        <f>popco2!CS34-popco1!CS34</f>
        <v>0</v>
      </c>
      <c r="CT34">
        <f>popco2!CT34-popco1!CT34</f>
        <v>0</v>
      </c>
      <c r="CU34">
        <f>popco2!CU34-popco1!CU34</f>
        <v>0</v>
      </c>
      <c r="CV34">
        <f>popco2!CV34-popco1!CV34</f>
        <v>0</v>
      </c>
      <c r="CW34">
        <f>popco2!CW34-popco1!CW34</f>
        <v>0</v>
      </c>
      <c r="CX34">
        <f>popco2!CX34-popco1!CX34</f>
        <v>0</v>
      </c>
      <c r="CY34">
        <f>popco2!CY34-popco1!CY34</f>
        <v>0</v>
      </c>
      <c r="CZ34">
        <f>popco2!CZ34-popco1!CZ34</f>
        <v>0</v>
      </c>
      <c r="DA34">
        <f>popco2!DA34-popco1!DA34</f>
        <v>0</v>
      </c>
      <c r="DB34">
        <f>popco2!DB34-popco1!DB34</f>
        <v>0</v>
      </c>
      <c r="DC34">
        <f>popco2!DC34-popco1!DC34</f>
        <v>0</v>
      </c>
      <c r="DD34">
        <f>popco2!DD34-popco1!DD34</f>
        <v>0</v>
      </c>
      <c r="DE34">
        <f>popco2!DE34-popco1!DE34</f>
        <v>0</v>
      </c>
      <c r="DF34">
        <f>popco2!DF34-popco1!DF34</f>
        <v>0</v>
      </c>
      <c r="DG34">
        <f>popco2!DG34-popco1!DG34</f>
        <v>0</v>
      </c>
      <c r="DH34">
        <f>popco2!DH34-popco1!DH34</f>
        <v>0</v>
      </c>
      <c r="DI34">
        <f>popco2!DI34-popco1!DI34</f>
        <v>9.7068939552968914E-9</v>
      </c>
      <c r="DJ34">
        <f>popco2!DJ34-popco1!DJ34</f>
        <v>9.9524289920438491E-9</v>
      </c>
      <c r="DK34">
        <f>popco2!DK34-popco1!DK34</f>
        <v>5.7168159095510873E-9</v>
      </c>
      <c r="DL34">
        <f>popco2!DL34-popco1!DL34</f>
        <v>-3.090909106440165E-8</v>
      </c>
      <c r="DM34">
        <f>popco2!DM34-popco1!DM34</f>
        <v>3.6404010916868401E-9</v>
      </c>
      <c r="DN34">
        <f>popco2!DN34-popco1!DN34</f>
        <v>-6.0038919391658396E-9</v>
      </c>
      <c r="DO34">
        <f>popco2!DO34-popco1!DO34</f>
        <v>-1.9399231998562527E-8</v>
      </c>
      <c r="DP34">
        <f>popco2!DP34-popco1!DP34</f>
        <v>-4.4906942942013472E-8</v>
      </c>
      <c r="DQ34">
        <f>popco2!DQ34-popco1!DQ34</f>
        <v>-1.2236055946246438E-8</v>
      </c>
      <c r="DR34">
        <f>popco2!DR34-popco1!DR34</f>
        <v>3.5632372941130086E-8</v>
      </c>
      <c r="DS34">
        <f>popco2!DS34-popco1!DS34</f>
        <v>2.1359092938766366E-8</v>
      </c>
      <c r="DT34">
        <f>popco2!DT34-popco1!DT34</f>
        <v>2.1359092938766366E-8</v>
      </c>
      <c r="DU34">
        <f>popco2!DU34-popco1!DU34</f>
        <v>-1.7868531099196616E-9</v>
      </c>
      <c r="DV34">
        <f>popco2!DV34-popco1!DV34</f>
        <v>-4.4444509184060621E-9</v>
      </c>
      <c r="DW34">
        <f>popco2!DW34-popco1!DW34</f>
        <v>-9.7810889387872635E-9</v>
      </c>
      <c r="DX34">
        <f>popco2!DX34-popco1!DX34</f>
        <v>-1.2384058001302378E-8</v>
      </c>
      <c r="DY34">
        <f>popco2!DY34-popco1!DY34</f>
        <v>-7.9360610305556634E-9</v>
      </c>
      <c r="DZ34">
        <f>popco2!DZ34-popco1!DZ34</f>
        <v>-2.204388693805015E-8</v>
      </c>
      <c r="EA34">
        <f>popco2!EA34-popco1!EA34</f>
        <v>2.2588879988738597E-8</v>
      </c>
      <c r="EB34">
        <f>popco2!EB34-popco1!EB34</f>
        <v>7.0143409969247728E-9</v>
      </c>
      <c r="EC34">
        <f>popco2!EC34-popco1!EC34</f>
        <v>1.6965830962334394E-8</v>
      </c>
      <c r="ED34">
        <f>popco2!ED34-popco1!ED34</f>
        <v>-4.3158689955191676E-9</v>
      </c>
      <c r="EE34">
        <f>popco2!EE34-popco1!EE34</f>
        <v>3.0380366999871455E-8</v>
      </c>
      <c r="EF34">
        <f>popco2!EF34-popco1!EF34</f>
        <v>-2.5988021068457101E-8</v>
      </c>
      <c r="EG34">
        <f>popco2!EG34-popco1!EG34</f>
        <v>-3.6332300501484838E-9</v>
      </c>
      <c r="EH34">
        <f>popco2!EH34-popco1!EH34</f>
        <v>3.3264727014592488E-9</v>
      </c>
      <c r="EI34">
        <f>popco2!EI34-popco1!EI34</f>
        <v>-6.2429580116596384E-9</v>
      </c>
      <c r="EJ34">
        <f>popco2!EJ34-popco1!EJ34</f>
        <v>-1.5190013025190297E-8</v>
      </c>
      <c r="EK34">
        <f>popco2!EK34-popco1!EK34</f>
        <v>2.8913789418272273E-10</v>
      </c>
      <c r="EL34">
        <f>popco2!EL34-popco1!EL34</f>
        <v>2.5099243017301376E-8</v>
      </c>
      <c r="EM34">
        <f>popco2!EM34-popco1!EM34</f>
        <v>2.6253973994805335E-8</v>
      </c>
      <c r="EN34">
        <f>popco2!EN34-popco1!EN34</f>
        <v>-2.8371194282783563E-11</v>
      </c>
      <c r="EO34">
        <f>popco2!EO34-popco1!EO34</f>
        <v>9.7739150106690431E-9</v>
      </c>
      <c r="EP34">
        <f>popco2!EP34-popco1!EP34</f>
        <v>-2.1268649064154488E-8</v>
      </c>
      <c r="EQ34">
        <f>popco2!EQ34-popco1!EQ34</f>
        <v>1.2159552947865748E-9</v>
      </c>
      <c r="ER34">
        <f>popco2!ER34-popco1!ER34</f>
        <v>-4.205309989124828E-10</v>
      </c>
      <c r="ES34">
        <f>popco2!ES34-popco1!ES34</f>
        <v>2.3500059675995999E-9</v>
      </c>
      <c r="ET34">
        <f>popco2!ET34-popco1!ET34</f>
        <v>-1.0992069920945369E-8</v>
      </c>
    </row>
    <row r="35" spans="1:150">
      <c r="A35">
        <f>popco2!A35-popco1!A35</f>
        <v>-5.4657014095238488E-8</v>
      </c>
      <c r="B35">
        <f>popco2!B35-popco1!B35</f>
        <v>3.9170999777127236E-9</v>
      </c>
      <c r="C35">
        <f>popco2!C35-popco1!C35</f>
        <v>-2.4176289858957034E-9</v>
      </c>
      <c r="D35">
        <f>popco2!D35-popco1!D35</f>
        <v>-1.0099449998524079E-8</v>
      </c>
      <c r="E35">
        <f>popco2!E35-popco1!E35</f>
        <v>-1.2878759003687179E-8</v>
      </c>
      <c r="F35">
        <f>popco2!F35-popco1!F35</f>
        <v>-8.3990869814698499E-9</v>
      </c>
      <c r="G35">
        <f>popco2!G35-popco1!G35</f>
        <v>1.5756852045356595E-8</v>
      </c>
      <c r="H35">
        <f>popco2!H35-popco1!H35</f>
        <v>3.1919940024494053E-9</v>
      </c>
      <c r="I35">
        <f>popco2!I35-popco1!I35</f>
        <v>-1.0881300479756439E-7</v>
      </c>
      <c r="J35">
        <f>popco2!J35-popco1!J35</f>
        <v>-6.673203090112878E-8</v>
      </c>
      <c r="K35">
        <f>popco2!K35-popco1!K35</f>
        <v>-1.1508898689616132E-7</v>
      </c>
      <c r="L35">
        <f>popco2!L35-popco1!L35</f>
        <v>4.1922592829979344E-6</v>
      </c>
      <c r="M35">
        <f>popco2!M35-popco1!M35</f>
        <v>6.0239854993149322E-8</v>
      </c>
      <c r="N35">
        <f>popco2!N35-popco1!N35</f>
        <v>2.1197409050266458E-8</v>
      </c>
      <c r="O35">
        <f>popco2!O35-popco1!O35</f>
        <v>-1.0525117000170781E-8</v>
      </c>
      <c r="P35">
        <f>popco2!P35-popco1!P35</f>
        <v>1.2190768061692836E-8</v>
      </c>
      <c r="Q35">
        <f>popco2!Q35-popco1!Q35</f>
        <v>5.8056193186217797E-10</v>
      </c>
      <c r="R35">
        <f>popco2!R35-popco1!R35</f>
        <v>3.9676055996196169E-8</v>
      </c>
      <c r="S35">
        <f>popco2!S35-popco1!S35</f>
        <v>3.0058407984867586E-8</v>
      </c>
      <c r="T35">
        <f>popco2!T35-popco1!T35</f>
        <v>1.0031819819289467E-9</v>
      </c>
      <c r="U35">
        <f>popco2!U35-popco1!U35</f>
        <v>1.6576051975469852E-8</v>
      </c>
      <c r="V35">
        <f>popco2!V35-popco1!V35</f>
        <v>-2.707188306860786E-8</v>
      </c>
      <c r="W35">
        <f>popco2!W35-popco1!W35</f>
        <v>1.6506350952738558E-8</v>
      </c>
      <c r="X35">
        <f>popco2!X35-popco1!X35</f>
        <v>-5.0563430109562546E-9</v>
      </c>
      <c r="Y35">
        <f>popco2!Y35-popco1!Y35</f>
        <v>-7.1109920174450281E-9</v>
      </c>
      <c r="Z35">
        <f>popco2!Z35-popco1!Z35</f>
        <v>-3.05810780032445E-8</v>
      </c>
      <c r="AA35">
        <f>popco2!AA35-popco1!AA35</f>
        <v>5.8355907994744882E-8</v>
      </c>
      <c r="AB35">
        <f>popco2!AB35-popco1!AB35</f>
        <v>4.8326117996211337E-8</v>
      </c>
      <c r="AC35">
        <f>popco2!AC35-popco1!AC35</f>
        <v>6.0578226990237738E-8</v>
      </c>
      <c r="AD35">
        <f>popco2!AD35-popco1!AD35</f>
        <v>3.2243685943456057E-8</v>
      </c>
      <c r="AE35">
        <f>popco2!AE35-popco1!AE35</f>
        <v>-3.597688003065258E-8</v>
      </c>
      <c r="AF35">
        <f>popco2!AF35-popco1!AF35</f>
        <v>1.8870683016203316E-8</v>
      </c>
      <c r="AG35">
        <f>popco2!AG35-popco1!AG35</f>
        <v>1.7084218040253063E-8</v>
      </c>
      <c r="AH35">
        <f>popco2!AH35-popco1!AH35</f>
        <v>-2.2491900009136145E-8</v>
      </c>
      <c r="AI35">
        <f>popco2!AI35-popco1!AI35</f>
        <v>-9.5940130284688507E-9</v>
      </c>
      <c r="AJ35">
        <f>popco2!AJ35-popco1!AJ35</f>
        <v>-2.6756430404617504E-9</v>
      </c>
      <c r="AK35">
        <f>popco2!AK35-popco1!AK35</f>
        <v>-2.1432868035908825E-8</v>
      </c>
      <c r="AL35">
        <f>popco2!AL35-popco1!AL35</f>
        <v>-8.9105917880361041E-8</v>
      </c>
      <c r="AM35">
        <f>popco2!AM35-popco1!AM35</f>
        <v>-8.96916383941182E-8</v>
      </c>
      <c r="AN35">
        <f>popco2!AN35-popco1!AN35</f>
        <v>-2.6573202971391652E-8</v>
      </c>
      <c r="AO35">
        <f>popco2!AO35-popco1!AO35</f>
        <v>-9.3199154699297182E-8</v>
      </c>
      <c r="AP35">
        <f>popco2!AP35-popco1!AP35</f>
        <v>3.0557770203110124E-9</v>
      </c>
      <c r="AQ35">
        <f>popco2!AQ35-popco1!AQ35</f>
        <v>-2.7190782070363184E-8</v>
      </c>
      <c r="AR35">
        <f>popco2!AR35-popco1!AR35</f>
        <v>-7.9841953992687564E-8</v>
      </c>
      <c r="AS35">
        <f>popco2!AS35-popco1!AS35</f>
        <v>5.8134269897980317E-9</v>
      </c>
      <c r="AT35">
        <f>popco2!AT35-popco1!AT35</f>
        <v>3.0522979699298958E-9</v>
      </c>
      <c r="AU35">
        <f>popco2!AU35-popco1!AU35</f>
        <v>-8.0222443149535749E-7</v>
      </c>
      <c r="AV35">
        <f>popco2!AV35-popco1!AV35</f>
        <v>-6.0463335199711921E-8</v>
      </c>
      <c r="AW35">
        <f>popco2!AW35-popco1!AW35</f>
        <v>-6.2172930137549542E-9</v>
      </c>
      <c r="AX35">
        <f>popco2!AX35-popco1!AX35</f>
        <v>-3.4666522985560277E-8</v>
      </c>
      <c r="AY35">
        <f>popco2!AY35-popco1!AY35</f>
        <v>1.42803940330824E-11</v>
      </c>
      <c r="AZ35">
        <f>popco2!AZ35-popco1!AZ35</f>
        <v>1.4237679923922997E-9</v>
      </c>
      <c r="BA35">
        <f>popco2!BA35-popco1!BA35</f>
        <v>-9.7919620190012324E-9</v>
      </c>
      <c r="BB35">
        <f>popco2!BB35-popco1!BB35</f>
        <v>-1.8145325964002978E-8</v>
      </c>
      <c r="BC35">
        <f>popco2!BC35-popco1!BC35</f>
        <v>-1.4608605991561774E-8</v>
      </c>
      <c r="BD35">
        <f>popco2!BD35-popco1!BD35</f>
        <v>3.3646355035443776E-8</v>
      </c>
      <c r="BE35">
        <f>popco2!BE35-popco1!BE35</f>
        <v>-3.6029794925340752E-8</v>
      </c>
      <c r="BF35">
        <f>popco2!BF35-popco1!BF35</f>
        <v>1.1338078975686727E-8</v>
      </c>
      <c r="BG35">
        <f>popco2!BG35-popco1!BG35</f>
        <v>-1.2918468933476035E-9</v>
      </c>
      <c r="BH35">
        <f>popco2!BH35-popco1!BH35</f>
        <v>-2.7280282061115102E-9</v>
      </c>
      <c r="BI35">
        <f>popco2!BI35-popco1!BI35</f>
        <v>-5.6512580171030891E-9</v>
      </c>
      <c r="BJ35">
        <f>popco2!BJ35-popco1!BJ35</f>
        <v>4.2953490070329892E-10</v>
      </c>
      <c r="BK35">
        <f>popco2!BK35-popco1!BK35</f>
        <v>-2.4005852972130981E-8</v>
      </c>
      <c r="BL35">
        <f>popco2!BL35-popco1!BL35</f>
        <v>-1.5720001078634027E-8</v>
      </c>
      <c r="BM35">
        <f>popco2!BM35-popco1!BM35</f>
        <v>1.4057638053621702E-8</v>
      </c>
      <c r="BN35">
        <f>popco2!BN35-popco1!BN35</f>
        <v>-9.6199589405543406E-9</v>
      </c>
      <c r="BO35">
        <f>popco2!BO35-popco1!BO35</f>
        <v>-1.6848797024238138E-8</v>
      </c>
      <c r="BP35">
        <f>popco2!BP35-popco1!BP35</f>
        <v>-2.3847350982819648E-8</v>
      </c>
      <c r="BQ35">
        <f>popco2!BQ35-popco1!BQ35</f>
        <v>1.2189562026421186E-8</v>
      </c>
      <c r="BR35">
        <f>popco2!BR35-popco1!BR35</f>
        <v>6.5653970038326293E-9</v>
      </c>
      <c r="BS35">
        <f>popco2!BS35-popco1!BS35</f>
        <v>-5.3510072040019452E-8</v>
      </c>
      <c r="BT35">
        <f>popco2!BT35-popco1!BT35</f>
        <v>9.2992379352452303E-9</v>
      </c>
      <c r="BU35">
        <f>popco2!BU35-popco1!BU35</f>
        <v>1.1340874017662372E-8</v>
      </c>
      <c r="BV35">
        <f>popco2!BV35-popco1!BV35</f>
        <v>-2.1595794041928684E-8</v>
      </c>
      <c r="BW35">
        <f>popco2!BW35-popco1!BW35</f>
        <v>2.8046569511275266E-9</v>
      </c>
      <c r="BX35">
        <f>popco2!BX35-popco1!BX35</f>
        <v>-3.090909106440165E-8</v>
      </c>
      <c r="BY35">
        <f>popco2!BY35-popco1!BY35</f>
        <v>-9.821229052242586E-9</v>
      </c>
      <c r="BZ35">
        <f>popco2!BZ35-popco1!BZ35</f>
        <v>7.6541295523924191E-10</v>
      </c>
      <c r="CA35">
        <f>popco2!CA35-popco1!CA35</f>
        <v>-9.821229052242586E-9</v>
      </c>
      <c r="CB35">
        <f>popco2!CB35-popco1!CB35</f>
        <v>2.7086978993118294E-8</v>
      </c>
      <c r="CC35">
        <f>popco2!CC35-popco1!CC35</f>
        <v>-3.090909106440165E-8</v>
      </c>
      <c r="CD35">
        <f>popco2!CD35-popco1!CD35</f>
        <v>-9.821229052242586E-9</v>
      </c>
      <c r="CE35">
        <f>popco2!CE35-popco1!CE35</f>
        <v>7.9070340275322337E-9</v>
      </c>
      <c r="CF35">
        <f>popco2!CF35-popco1!CF35</f>
        <v>2.1196709942827852E-9</v>
      </c>
      <c r="CG35">
        <f>popco2!CG35-popco1!CG35</f>
        <v>-9.821229052242586E-9</v>
      </c>
      <c r="CH35">
        <f>popco2!CH35-popco1!CH35</f>
        <v>2.7086978993118294E-8</v>
      </c>
      <c r="CI35">
        <f>popco2!CI35-popco1!CI35</f>
        <v>-3.090909106440165E-8</v>
      </c>
      <c r="CJ35">
        <f>popco2!CJ35-popco1!CJ35</f>
        <v>0</v>
      </c>
      <c r="CK35">
        <f>popco2!CK35-popco1!CK35</f>
        <v>0</v>
      </c>
      <c r="CL35">
        <f>popco2!CL35-popco1!CL35</f>
        <v>0</v>
      </c>
      <c r="CM35">
        <f>popco2!CM35-popco1!CM35</f>
        <v>0</v>
      </c>
      <c r="CN35">
        <f>popco2!CN35-popco1!CN35</f>
        <v>0</v>
      </c>
      <c r="CO35">
        <f>popco2!CO35-popco1!CO35</f>
        <v>0</v>
      </c>
      <c r="CP35">
        <f>popco2!CP35-popco1!CP35</f>
        <v>0</v>
      </c>
      <c r="CQ35">
        <f>popco2!CQ35-popco1!CQ35</f>
        <v>0</v>
      </c>
      <c r="CR35">
        <f>popco2!CR35-popco1!CR35</f>
        <v>0</v>
      </c>
      <c r="CS35">
        <f>popco2!CS35-popco1!CS35</f>
        <v>0</v>
      </c>
      <c r="CT35">
        <f>popco2!CT35-popco1!CT35</f>
        <v>0</v>
      </c>
      <c r="CU35">
        <f>popco2!CU35-popco1!CU35</f>
        <v>0</v>
      </c>
      <c r="CV35">
        <f>popco2!CV35-popco1!CV35</f>
        <v>0</v>
      </c>
      <c r="CW35">
        <f>popco2!CW35-popco1!CW35</f>
        <v>0</v>
      </c>
      <c r="CX35">
        <f>popco2!CX35-popco1!CX35</f>
        <v>0</v>
      </c>
      <c r="CY35">
        <f>popco2!CY35-popco1!CY35</f>
        <v>0</v>
      </c>
      <c r="CZ35">
        <f>popco2!CZ35-popco1!CZ35</f>
        <v>0</v>
      </c>
      <c r="DA35">
        <f>popco2!DA35-popco1!DA35</f>
        <v>0</v>
      </c>
      <c r="DB35">
        <f>popco2!DB35-popco1!DB35</f>
        <v>0</v>
      </c>
      <c r="DC35">
        <f>popco2!DC35-popco1!DC35</f>
        <v>0</v>
      </c>
      <c r="DD35">
        <f>popco2!DD35-popco1!DD35</f>
        <v>0</v>
      </c>
      <c r="DE35">
        <f>popco2!DE35-popco1!DE35</f>
        <v>0</v>
      </c>
      <c r="DF35">
        <f>popco2!DF35-popco1!DF35</f>
        <v>0</v>
      </c>
      <c r="DG35">
        <f>popco2!DG35-popco1!DG35</f>
        <v>0</v>
      </c>
      <c r="DH35">
        <f>popco2!DH35-popco1!DH35</f>
        <v>0</v>
      </c>
      <c r="DI35">
        <f>popco2!DI35-popco1!DI35</f>
        <v>9.7069120519321928E-9</v>
      </c>
      <c r="DJ35">
        <f>popco2!DJ35-popco1!DJ35</f>
        <v>9.950710033734822E-9</v>
      </c>
      <c r="DK35">
        <f>popco2!DK35-popco1!DK35</f>
        <v>5.7168119127481987E-9</v>
      </c>
      <c r="DL35">
        <f>popco2!DL35-popco1!DL35</f>
        <v>-3.090909106440165E-8</v>
      </c>
      <c r="DM35">
        <f>popco2!DM35-popco1!DM35</f>
        <v>3.6404040892890066E-9</v>
      </c>
      <c r="DN35">
        <f>popco2!DN35-popco1!DN35</f>
        <v>-6.0038739535528407E-9</v>
      </c>
      <c r="DO35">
        <f>popco2!DO35-popco1!DO35</f>
        <v>-1.9399214901127948E-8</v>
      </c>
      <c r="DP35">
        <f>popco2!DP35-popco1!DP35</f>
        <v>-4.4906928953203362E-8</v>
      </c>
      <c r="DQ35">
        <f>popco2!DQ35-popco1!DQ35</f>
        <v>-1.2236035962231995E-8</v>
      </c>
      <c r="DR35">
        <f>popco2!DR35-popco1!DR35</f>
        <v>3.5632315986688923E-8</v>
      </c>
      <c r="DS35">
        <f>popco2!DS35-popco1!DS35</f>
        <v>2.1359095936368533E-8</v>
      </c>
      <c r="DT35">
        <f>popco2!DT35-popco1!DT35</f>
        <v>2.1359095936368533E-8</v>
      </c>
      <c r="DU35">
        <f>popco2!DU35-popco1!DU35</f>
        <v>-1.7868330148829159E-9</v>
      </c>
      <c r="DV35">
        <f>popco2!DV35-popco1!DV35</f>
        <v>-4.4444489200046178E-9</v>
      </c>
      <c r="DW35">
        <f>popco2!DW35-popco1!DW35</f>
        <v>-9.7810579635648764E-9</v>
      </c>
      <c r="DX35">
        <f>popco2!DX35-popco1!DX35</f>
        <v>-1.2384042014090824E-8</v>
      </c>
      <c r="DY35">
        <f>popco2!DY35-popco1!DY35</f>
        <v>-7.9361289762047704E-9</v>
      </c>
      <c r="DZ35">
        <f>popco2!DZ35-popco1!DZ35</f>
        <v>-2.2043469938282101E-8</v>
      </c>
      <c r="EA35">
        <f>popco2!EA35-popco1!EA35</f>
        <v>2.2588251935573567E-8</v>
      </c>
      <c r="EB35">
        <f>popco2!EB35-popco1!EB35</f>
        <v>7.0143699737457155E-9</v>
      </c>
      <c r="EC35">
        <f>popco2!EC35-popco1!EC35</f>
        <v>1.6965837956739449E-8</v>
      </c>
      <c r="ED35">
        <f>popco2!ED35-popco1!ED35</f>
        <v>-4.3158639995155568E-9</v>
      </c>
      <c r="EE35">
        <f>popco2!EE35-popco1!EE35</f>
        <v>3.0380325033441125E-8</v>
      </c>
      <c r="EF35">
        <f>popco2!EF35-popco1!EF35</f>
        <v>-2.5987604068689052E-8</v>
      </c>
      <c r="EG35">
        <f>popco2!EG35-popco1!EG35</f>
        <v>-3.6338581033135142E-9</v>
      </c>
      <c r="EH35">
        <f>popco2!EH35-popco1!EH35</f>
        <v>3.3262326018523858E-9</v>
      </c>
      <c r="EI35">
        <f>popco2!EI35-popco1!EI35</f>
        <v>-6.2431209923996533E-9</v>
      </c>
      <c r="EJ35">
        <f>popco2!EJ35-popco1!EJ35</f>
        <v>-1.5189951074745522E-8</v>
      </c>
      <c r="EK35">
        <f>popco2!EK35-popco1!EK35</f>
        <v>2.8838989529766934E-10</v>
      </c>
      <c r="EL35">
        <f>popco2!EL35-popco1!EL35</f>
        <v>2.5112430024343269E-8</v>
      </c>
      <c r="EM35">
        <f>popco2!EM35-popco1!EM35</f>
        <v>2.6254699969641138E-8</v>
      </c>
      <c r="EN35">
        <f>popco2!EN35-popco1!EN35</f>
        <v>-2.8645197325261051E-11</v>
      </c>
      <c r="EO35">
        <f>popco2!EO35-popco1!EO35</f>
        <v>9.7742469951089817E-9</v>
      </c>
      <c r="EP35">
        <f>popco2!EP35-popco1!EP35</f>
        <v>-2.1268359073900456E-8</v>
      </c>
      <c r="EQ35">
        <f>popco2!EQ35-popco1!EQ35</f>
        <v>1.2160669971006399E-9</v>
      </c>
      <c r="ER35">
        <f>popco2!ER35-popco1!ER35</f>
        <v>-4.2081709991648175E-10</v>
      </c>
      <c r="ES35">
        <f>popco2!ES35-popco1!ES35</f>
        <v>2.3632189538602688E-9</v>
      </c>
      <c r="ET35">
        <f>popco2!ET35-popco1!ET35</f>
        <v>-1.0991337950905233E-8</v>
      </c>
    </row>
    <row r="36" spans="1:150">
      <c r="A36">
        <f>popco2!A36-popco1!A36</f>
        <v>-4.0855634306224964E-8</v>
      </c>
      <c r="B36">
        <f>popco2!B36-popco1!B36</f>
        <v>1.7782187000658922E-8</v>
      </c>
      <c r="C36">
        <f>popco2!C36-popco1!C36</f>
        <v>-4.7678170023157662E-9</v>
      </c>
      <c r="D36">
        <f>popco2!D36-popco1!D36</f>
        <v>-8.4791400012385054E-9</v>
      </c>
      <c r="E36">
        <f>popco2!E36-popco1!E36</f>
        <v>-1.2937981019867095E-8</v>
      </c>
      <c r="F36">
        <f>popco2!F36-popco1!F36</f>
        <v>-7.1026139414342992E-9</v>
      </c>
      <c r="G36">
        <f>popco2!G36-popco1!G36</f>
        <v>-2.3598950571468436E-9</v>
      </c>
      <c r="H36">
        <f>popco2!H36-popco1!H36</f>
        <v>-1.4355689970102503E-9</v>
      </c>
      <c r="I36">
        <f>popco2!I36-popco1!I36</f>
        <v>-8.6273561700905832E-8</v>
      </c>
      <c r="J36">
        <f>popco2!J36-popco1!J36</f>
        <v>-5.1964887299443818E-8</v>
      </c>
      <c r="K36">
        <f>popco2!K36-popco1!K36</f>
        <v>-9.1290767299800901E-8</v>
      </c>
      <c r="L36">
        <f>popco2!L36-popco1!L36</f>
        <v>3.3124024340080993E-6</v>
      </c>
      <c r="M36">
        <f>popco2!M36-popco1!M36</f>
        <v>5.0966920017714301E-8</v>
      </c>
      <c r="N36">
        <f>popco2!N36-popco1!N36</f>
        <v>-3.1891640439596358E-9</v>
      </c>
      <c r="O36">
        <f>popco2!O36-popco1!O36</f>
        <v>6.8024009758360648E-9</v>
      </c>
      <c r="P36">
        <f>popco2!P36-popco1!P36</f>
        <v>-7.0905029625478733E-9</v>
      </c>
      <c r="Q36">
        <f>popco2!Q36-popco1!Q36</f>
        <v>2.420187805718399E-8</v>
      </c>
      <c r="R36">
        <f>popco2!R36-popco1!R36</f>
        <v>1.0672434935798947E-8</v>
      </c>
      <c r="S36">
        <f>popco2!S36-popco1!S36</f>
        <v>5.8192249907662585E-9</v>
      </c>
      <c r="T36">
        <f>popco2!T36-popco1!T36</f>
        <v>3.3817357025789363E-8</v>
      </c>
      <c r="U36">
        <f>popco2!U36-popco1!U36</f>
        <v>-1.6474330011284621E-8</v>
      </c>
      <c r="V36">
        <f>popco2!V36-popco1!V36</f>
        <v>4.2955132006916585E-8</v>
      </c>
      <c r="W36">
        <f>popco2!W36-popco1!W36</f>
        <v>6.5637740798152322E-9</v>
      </c>
      <c r="X36">
        <f>popco2!X36-popco1!X36</f>
        <v>-3.1284870027903366E-8</v>
      </c>
      <c r="Y36">
        <f>popco2!Y36-popco1!Y36</f>
        <v>4.5349167976382887E-8</v>
      </c>
      <c r="Z36">
        <f>popco2!Z36-popco1!Z36</f>
        <v>2.052920700101879E-8</v>
      </c>
      <c r="AA36">
        <f>popco2!AA36-popco1!AA36</f>
        <v>7.5238529850807367E-9</v>
      </c>
      <c r="AB36">
        <f>popco2!AB36-popco1!AB36</f>
        <v>3.7952777032224105E-8</v>
      </c>
      <c r="AC36">
        <f>popco2!AC36-popco1!AC36</f>
        <v>2.129753595703221E-8</v>
      </c>
      <c r="AD36">
        <f>popco2!AD36-popco1!AD36</f>
        <v>-1.2736269816571166E-9</v>
      </c>
      <c r="AE36">
        <f>popco2!AE36-popco1!AE36</f>
        <v>1.5466994018886737E-8</v>
      </c>
      <c r="AF36">
        <f>popco2!AF36-popco1!AF36</f>
        <v>-7.4566210983562087E-9</v>
      </c>
      <c r="AG36">
        <f>popco2!AG36-popco1!AG36</f>
        <v>3.6227196020810482E-8</v>
      </c>
      <c r="AH36">
        <f>popco2!AH36-popco1!AH36</f>
        <v>1.7713893019077886E-8</v>
      </c>
      <c r="AI36">
        <f>popco2!AI36-popco1!AI36</f>
        <v>2.9359360942393664E-8</v>
      </c>
      <c r="AJ36">
        <f>popco2!AJ36-popco1!AJ36</f>
        <v>-3.0856047938954134E-8</v>
      </c>
      <c r="AK36">
        <f>popco2!AK36-popco1!AK36</f>
        <v>-2.1424653051660414E-8</v>
      </c>
      <c r="AL36">
        <f>popco2!AL36-popco1!AL36</f>
        <v>-7.0329914390529491E-8</v>
      </c>
      <c r="AM36">
        <f>popco2!AM36-popco1!AM36</f>
        <v>-6.8394574392893759E-8</v>
      </c>
      <c r="AN36">
        <f>popco2!AN36-popco1!AN36</f>
        <v>1.6949247894082475E-8</v>
      </c>
      <c r="AO36">
        <f>popco2!AO36-popco1!AO36</f>
        <v>-7.372283309867167E-8</v>
      </c>
      <c r="AP36">
        <f>popco2!AP36-popco1!AP36</f>
        <v>2.4739939985529702E-8</v>
      </c>
      <c r="AQ36">
        <f>popco2!AQ36-popco1!AQ36</f>
        <v>-7.0762450343764272E-9</v>
      </c>
      <c r="AR36">
        <f>popco2!AR36-popco1!AR36</f>
        <v>-5.9969987004082626E-8</v>
      </c>
      <c r="AS36">
        <f>popco2!AS36-popco1!AS36</f>
        <v>-9.2205119928134849E-9</v>
      </c>
      <c r="AT36">
        <f>popco2!AT36-popco1!AT36</f>
        <v>-6.1871209822150774E-9</v>
      </c>
      <c r="AU36">
        <f>popco2!AU36-popco1!AU36</f>
        <v>-6.3279727479520487E-7</v>
      </c>
      <c r="AV36">
        <f>popco2!AV36-popco1!AV36</f>
        <v>-4.7197333697540644E-8</v>
      </c>
      <c r="AW36">
        <f>popco2!AW36-popco1!AW36</f>
        <v>-3.0885622948062519E-8</v>
      </c>
      <c r="AX36">
        <f>popco2!AX36-popco1!AX36</f>
        <v>6.8399319541612158E-9</v>
      </c>
      <c r="AY36">
        <f>popco2!AY36-popco1!AY36</f>
        <v>1.42803940330824E-11</v>
      </c>
      <c r="AZ36">
        <f>popco2!AZ36-popco1!AZ36</f>
        <v>1.4237679923922997E-9</v>
      </c>
      <c r="BA36">
        <f>popco2!BA36-popco1!BA36</f>
        <v>-9.7919620190012324E-9</v>
      </c>
      <c r="BB36">
        <f>popco2!BB36-popco1!BB36</f>
        <v>-1.8145325964002978E-8</v>
      </c>
      <c r="BC36">
        <f>popco2!BC36-popco1!BC36</f>
        <v>-1.4608605991561774E-8</v>
      </c>
      <c r="BD36">
        <f>popco2!BD36-popco1!BD36</f>
        <v>3.3646355035443776E-8</v>
      </c>
      <c r="BE36">
        <f>popco2!BE36-popco1!BE36</f>
        <v>-3.6029794925340752E-8</v>
      </c>
      <c r="BF36">
        <f>popco2!BF36-popco1!BF36</f>
        <v>1.1338078975686727E-8</v>
      </c>
      <c r="BG36">
        <f>popco2!BG36-popco1!BG36</f>
        <v>-1.2918468933476035E-9</v>
      </c>
      <c r="BH36">
        <f>popco2!BH36-popco1!BH36</f>
        <v>-2.7280282061115102E-9</v>
      </c>
      <c r="BI36">
        <f>popco2!BI36-popco1!BI36</f>
        <v>-5.6512580171030891E-9</v>
      </c>
      <c r="BJ36">
        <f>popco2!BJ36-popco1!BJ36</f>
        <v>4.2953450171689944E-10</v>
      </c>
      <c r="BK36">
        <f>popco2!BK36-popco1!BK36</f>
        <v>-2.4005852972130981E-8</v>
      </c>
      <c r="BL36">
        <f>popco2!BL36-popco1!BL36</f>
        <v>-1.5720001078634027E-8</v>
      </c>
      <c r="BM36">
        <f>popco2!BM36-popco1!BM36</f>
        <v>1.4057638053621702E-8</v>
      </c>
      <c r="BN36">
        <f>popco2!BN36-popco1!BN36</f>
        <v>-9.6199589405543406E-9</v>
      </c>
      <c r="BO36">
        <f>popco2!BO36-popco1!BO36</f>
        <v>-1.6848797024238138E-8</v>
      </c>
      <c r="BP36">
        <f>popco2!BP36-popco1!BP36</f>
        <v>-2.3847350982819648E-8</v>
      </c>
      <c r="BQ36">
        <f>popco2!BQ36-popco1!BQ36</f>
        <v>1.2189562026421186E-8</v>
      </c>
      <c r="BR36">
        <f>popco2!BR36-popco1!BR36</f>
        <v>6.5653970038326293E-9</v>
      </c>
      <c r="BS36">
        <f>popco2!BS36-popco1!BS36</f>
        <v>-5.3510072040019452E-8</v>
      </c>
      <c r="BT36">
        <f>popco2!BT36-popco1!BT36</f>
        <v>9.2992379352452303E-9</v>
      </c>
      <c r="BU36">
        <f>popco2!BU36-popco1!BU36</f>
        <v>1.1340874017662372E-8</v>
      </c>
      <c r="BV36">
        <f>popco2!BV36-popco1!BV36</f>
        <v>-2.1595794041928684E-8</v>
      </c>
      <c r="BW36">
        <f>popco2!BW36-popco1!BW36</f>
        <v>2.8046569511275266E-9</v>
      </c>
      <c r="BX36">
        <f>popco2!BX36-popco1!BX36</f>
        <v>-3.090909106440165E-8</v>
      </c>
      <c r="BY36">
        <f>popco2!BY36-popco1!BY36</f>
        <v>-9.821229052242586E-9</v>
      </c>
      <c r="BZ36">
        <f>popco2!BZ36-popco1!BZ36</f>
        <v>7.6541295523924191E-10</v>
      </c>
      <c r="CA36">
        <f>popco2!CA36-popco1!CA36</f>
        <v>-9.821229052242586E-9</v>
      </c>
      <c r="CB36">
        <f>popco2!CB36-popco1!CB36</f>
        <v>2.7086978993118294E-8</v>
      </c>
      <c r="CC36">
        <f>popco2!CC36-popco1!CC36</f>
        <v>-3.090909106440165E-8</v>
      </c>
      <c r="CD36">
        <f>popco2!CD36-popco1!CD36</f>
        <v>-9.821229052242586E-9</v>
      </c>
      <c r="CE36">
        <f>popco2!CE36-popco1!CE36</f>
        <v>7.9070340275322337E-9</v>
      </c>
      <c r="CF36">
        <f>popco2!CF36-popco1!CF36</f>
        <v>2.1196709942827852E-9</v>
      </c>
      <c r="CG36">
        <f>popco2!CG36-popco1!CG36</f>
        <v>-9.821229052242586E-9</v>
      </c>
      <c r="CH36">
        <f>popco2!CH36-popco1!CH36</f>
        <v>2.7086978993118294E-8</v>
      </c>
      <c r="CI36">
        <f>popco2!CI36-popco1!CI36</f>
        <v>-3.090909106440165E-8</v>
      </c>
      <c r="CJ36">
        <f>popco2!CJ36-popco1!CJ36</f>
        <v>0</v>
      </c>
      <c r="CK36">
        <f>popco2!CK36-popco1!CK36</f>
        <v>0</v>
      </c>
      <c r="CL36">
        <f>popco2!CL36-popco1!CL36</f>
        <v>0</v>
      </c>
      <c r="CM36">
        <f>popco2!CM36-popco1!CM36</f>
        <v>0</v>
      </c>
      <c r="CN36">
        <f>popco2!CN36-popco1!CN36</f>
        <v>0</v>
      </c>
      <c r="CO36">
        <f>popco2!CO36-popco1!CO36</f>
        <v>0</v>
      </c>
      <c r="CP36">
        <f>popco2!CP36-popco1!CP36</f>
        <v>0</v>
      </c>
      <c r="CQ36">
        <f>popco2!CQ36-popco1!CQ36</f>
        <v>0</v>
      </c>
      <c r="CR36">
        <f>popco2!CR36-popco1!CR36</f>
        <v>0</v>
      </c>
      <c r="CS36">
        <f>popco2!CS36-popco1!CS36</f>
        <v>0</v>
      </c>
      <c r="CT36">
        <f>popco2!CT36-popco1!CT36</f>
        <v>0</v>
      </c>
      <c r="CU36">
        <f>popco2!CU36-popco1!CU36</f>
        <v>0</v>
      </c>
      <c r="CV36">
        <f>popco2!CV36-popco1!CV36</f>
        <v>0</v>
      </c>
      <c r="CW36">
        <f>popco2!CW36-popco1!CW36</f>
        <v>0</v>
      </c>
      <c r="CX36">
        <f>popco2!CX36-popco1!CX36</f>
        <v>0</v>
      </c>
      <c r="CY36">
        <f>popco2!CY36-popco1!CY36</f>
        <v>0</v>
      </c>
      <c r="CZ36">
        <f>popco2!CZ36-popco1!CZ36</f>
        <v>0</v>
      </c>
      <c r="DA36">
        <f>popco2!DA36-popco1!DA36</f>
        <v>0</v>
      </c>
      <c r="DB36">
        <f>popco2!DB36-popco1!DB36</f>
        <v>0</v>
      </c>
      <c r="DC36">
        <f>popco2!DC36-popco1!DC36</f>
        <v>0</v>
      </c>
      <c r="DD36">
        <f>popco2!DD36-popco1!DD36</f>
        <v>0</v>
      </c>
      <c r="DE36">
        <f>popco2!DE36-popco1!DE36</f>
        <v>0</v>
      </c>
      <c r="DF36">
        <f>popco2!DF36-popco1!DF36</f>
        <v>0</v>
      </c>
      <c r="DG36">
        <f>popco2!DG36-popco1!DG36</f>
        <v>0</v>
      </c>
      <c r="DH36">
        <f>popco2!DH36-popco1!DH36</f>
        <v>0</v>
      </c>
      <c r="DI36">
        <f>popco2!DI36-popco1!DI36</f>
        <v>9.7069200455379701E-9</v>
      </c>
      <c r="DJ36">
        <f>popco2!DJ36-popco1!DJ36</f>
        <v>9.949945978249275E-9</v>
      </c>
      <c r="DK36">
        <f>popco2!DK36-popco1!DK36</f>
        <v>5.7168099143467543E-9</v>
      </c>
      <c r="DL36">
        <f>popco2!DL36-popco1!DL36</f>
        <v>-3.090909106440165E-8</v>
      </c>
      <c r="DM36">
        <f>popco2!DM36-popco1!DM36</f>
        <v>3.6404060876904509E-9</v>
      </c>
      <c r="DN36">
        <f>popco2!DN36-popco1!DN36</f>
        <v>-6.0038659599470634E-9</v>
      </c>
      <c r="DO36">
        <f>popco2!DO36-popco1!DO36</f>
        <v>-1.9399206907522171E-8</v>
      </c>
      <c r="DP36">
        <f>popco2!DP36-popco1!DP36</f>
        <v>-4.4906922957999029E-8</v>
      </c>
      <c r="DQ36">
        <f>popco2!DQ36-popco1!DQ36</f>
        <v>-1.2236026969425495E-8</v>
      </c>
      <c r="DR36">
        <f>popco2!DR36-popco1!DR36</f>
        <v>3.5632290007470147E-8</v>
      </c>
      <c r="DS36">
        <f>popco2!DS36-popco1!DS36</f>
        <v>2.1359097934769977E-8</v>
      </c>
      <c r="DT36">
        <f>popco2!DT36-popco1!DT36</f>
        <v>2.1359097934769977E-8</v>
      </c>
      <c r="DU36">
        <f>popco2!DU36-popco1!DU36</f>
        <v>-1.7868250212771386E-9</v>
      </c>
      <c r="DV36">
        <f>popco2!DV36-popco1!DV36</f>
        <v>-4.4444489200046178E-9</v>
      </c>
      <c r="DW36">
        <f>popco2!DW36-popco1!DW36</f>
        <v>-9.7810439747547662E-9</v>
      </c>
      <c r="DX36">
        <f>popco2!DX36-popco1!DX36</f>
        <v>-1.2384035019685768E-8</v>
      </c>
      <c r="DY36">
        <f>popco2!DY36-popco1!DY36</f>
        <v>-7.9361589522264353E-9</v>
      </c>
      <c r="DZ36">
        <f>popco2!DZ36-popco1!DZ36</f>
        <v>-2.2043283975925476E-8</v>
      </c>
      <c r="EA36">
        <f>popco2!EA36-popco1!EA36</f>
        <v>2.2587973935728201E-8</v>
      </c>
      <c r="EB36">
        <f>popco2!EB36-popco1!EB36</f>
        <v>7.0143819641543814E-9</v>
      </c>
      <c r="EC36">
        <f>popco2!EC36-popco1!EC36</f>
        <v>1.6965840954341616E-8</v>
      </c>
      <c r="ED36">
        <f>popco2!ED36-popco1!ED36</f>
        <v>-4.3158620011141124E-9</v>
      </c>
      <c r="EE36">
        <f>popco2!EE36-popco1!EE36</f>
        <v>3.0380305937605101E-8</v>
      </c>
      <c r="EF36">
        <f>popco2!EF36-popco1!EF36</f>
        <v>-2.5987418994510847E-8</v>
      </c>
      <c r="EG36">
        <f>popco2!EG36-popco1!EG36</f>
        <v>-3.6341371023596025E-9</v>
      </c>
      <c r="EH36">
        <f>popco2!EH36-popco1!EH36</f>
        <v>3.3261259024808254E-9</v>
      </c>
      <c r="EI36">
        <f>popco2!EI36-popco1!EI36</f>
        <v>-6.2431940173190981E-9</v>
      </c>
      <c r="EJ36">
        <f>popco2!EJ36-popco1!EJ36</f>
        <v>-1.5189923985303722E-8</v>
      </c>
      <c r="EK36">
        <f>popco2!EK36-popco1!EK36</f>
        <v>2.8805739737958191E-10</v>
      </c>
      <c r="EL36">
        <f>popco2!EL36-popco1!EL36</f>
        <v>2.5118292001913289E-8</v>
      </c>
      <c r="EM36">
        <f>popco2!EM36-popco1!EM36</f>
        <v>2.6255022933519001E-8</v>
      </c>
      <c r="EN36">
        <f>popco2!EN36-popco1!EN36</f>
        <v>-2.8766988791062431E-11</v>
      </c>
      <c r="EO36">
        <f>popco2!EO36-popco1!EO36</f>
        <v>9.774393988637442E-9</v>
      </c>
      <c r="EP36">
        <f>popco2!EP36-popco1!EP36</f>
        <v>-2.1268230065984994E-8</v>
      </c>
      <c r="EQ36">
        <f>popco2!EQ36-popco1!EQ36</f>
        <v>1.2161165963142651E-9</v>
      </c>
      <c r="ER36">
        <f>popco2!ER36-popco1!ER36</f>
        <v>-4.2094430025008123E-10</v>
      </c>
      <c r="ES36">
        <f>popco2!ES36-popco1!ES36</f>
        <v>2.3690929218389556E-9</v>
      </c>
      <c r="ET36">
        <f>popco2!ET36-popco1!ET36</f>
        <v>-1.0991011989425203E-8</v>
      </c>
    </row>
    <row r="37" spans="1:150">
      <c r="A37">
        <f>popco2!A37-popco1!A37</f>
        <v>-3.6362094897601782E-8</v>
      </c>
      <c r="B37">
        <f>popco2!B37-popco1!B37</f>
        <v>3.743553966817359E-9</v>
      </c>
      <c r="C37">
        <f>popco2!C37-popco1!C37</f>
        <v>-2.8773579907603875E-9</v>
      </c>
      <c r="D37">
        <f>popco2!D37-popco1!D37</f>
        <v>-1.0113220982876925E-8</v>
      </c>
      <c r="E37">
        <f>popco2!E37-popco1!E37</f>
        <v>-1.315595099526945E-8</v>
      </c>
      <c r="F37">
        <f>popco2!F37-popco1!F37</f>
        <v>-9.4465569810964212E-9</v>
      </c>
      <c r="G37">
        <f>popco2!G37-popco1!G37</f>
        <v>1.5611248072033845E-8</v>
      </c>
      <c r="H37">
        <f>popco2!H37-popco1!H37</f>
        <v>2.7904160093683572E-9</v>
      </c>
      <c r="I37">
        <f>popco2!I37-popco1!I37</f>
        <v>-6.7046980502249998E-8</v>
      </c>
      <c r="J37">
        <f>popco2!J37-popco1!J37</f>
        <v>-4.0805810699179323E-8</v>
      </c>
      <c r="K37">
        <f>popco2!K37-popco1!K37</f>
        <v>-7.2895512404080876E-8</v>
      </c>
      <c r="L37">
        <f>popco2!L37-popco1!L37</f>
        <v>2.6019283130007675E-6</v>
      </c>
      <c r="M37">
        <f>popco2!M37-popco1!M37</f>
        <v>2.502055107544976E-8</v>
      </c>
      <c r="N37">
        <f>popco2!N37-popco1!N37</f>
        <v>2.112963704004045E-8</v>
      </c>
      <c r="O37">
        <f>popco2!O37-popco1!O37</f>
        <v>-1.0567750008405596E-8</v>
      </c>
      <c r="P37">
        <f>popco2!P37-popco1!P37</f>
        <v>1.2186016085102835E-8</v>
      </c>
      <c r="Q37">
        <f>popco2!Q37-popco1!Q37</f>
        <v>5.8593296881070955E-10</v>
      </c>
      <c r="R37">
        <f>popco2!R37-popco1!R37</f>
        <v>1.147442396653986E-8</v>
      </c>
      <c r="S37">
        <f>popco2!S37-popco1!S37</f>
        <v>8.8105700513096963E-10</v>
      </c>
      <c r="T37">
        <f>popco2!T37-popco1!T37</f>
        <v>-2.5536738057496677E-8</v>
      </c>
      <c r="U37">
        <f>popco2!U37-popco1!U37</f>
        <v>1.3447075009054288E-8</v>
      </c>
      <c r="V37">
        <f>popco2!V37-popco1!V37</f>
        <v>-2.7196725982392422E-8</v>
      </c>
      <c r="W37">
        <f>popco2!W37-popco1!W37</f>
        <v>1.6514376977028178E-8</v>
      </c>
      <c r="X37">
        <f>popco2!X37-popco1!X37</f>
        <v>-5.0528289330387111E-9</v>
      </c>
      <c r="Y37">
        <f>popco2!Y37-popco1!Y37</f>
        <v>3.3426368006850282E-8</v>
      </c>
      <c r="Z37">
        <f>popco2!Z37-popco1!Z37</f>
        <v>-3.0566582043256574E-8</v>
      </c>
      <c r="AA37">
        <f>popco2!AA37-popco1!AA37</f>
        <v>2.4324955050225583E-8</v>
      </c>
      <c r="AB37">
        <f>popco2!AB37-popco1!AB37</f>
        <v>2.7284669079641333E-8</v>
      </c>
      <c r="AC37">
        <f>popco2!AC37-popco1!AC37</f>
        <v>2.6466034031003005E-8</v>
      </c>
      <c r="AD37">
        <f>popco2!AD37-popco1!AD37</f>
        <v>3.2270994987371182E-8</v>
      </c>
      <c r="AE37">
        <f>popco2!AE37-popco1!AE37</f>
        <v>-3.4493037093241696E-8</v>
      </c>
      <c r="AF37">
        <f>popco2!AF37-popco1!AF37</f>
        <v>1.6722021989323821E-8</v>
      </c>
      <c r="AG37">
        <f>popco2!AG37-popco1!AG37</f>
        <v>1.721958398093193E-8</v>
      </c>
      <c r="AH37">
        <f>popco2!AH37-popco1!AH37</f>
        <v>-2.2470115990103068E-8</v>
      </c>
      <c r="AI37">
        <f>popco2!AI37-popco1!AI37</f>
        <v>-3.1630531083237656E-8</v>
      </c>
      <c r="AJ37">
        <f>popco2!AJ37-popco1!AJ37</f>
        <v>-2.6434220368187766E-9</v>
      </c>
      <c r="AK37">
        <f>popco2!AK37-popco1!AK37</f>
        <v>-1.994833298546439E-8</v>
      </c>
      <c r="AL37">
        <f>popco2!AL37-popco1!AL37</f>
        <v>-5.5223625030492718E-8</v>
      </c>
      <c r="AM37">
        <f>popco2!AM37-popco1!AM37</f>
        <v>-5.3241117806135385E-8</v>
      </c>
      <c r="AN37">
        <f>popco2!AN37-popco1!AN37</f>
        <v>-2.612224103692995E-8</v>
      </c>
      <c r="AO37">
        <f>popco2!AO37-popco1!AO37</f>
        <v>-5.8211971000476925E-8</v>
      </c>
      <c r="AP37">
        <f>popco2!AP37-popco1!AP37</f>
        <v>3.9714940225366036E-9</v>
      </c>
      <c r="AQ37">
        <f>popco2!AQ37-popco1!AQ37</f>
        <v>-1.1132489041720817E-8</v>
      </c>
      <c r="AR37">
        <f>popco2!AR37-popco1!AR37</f>
        <v>-4.6579250012612761E-8</v>
      </c>
      <c r="AS37">
        <f>popco2!AS37-popco1!AS37</f>
        <v>6.6483089866675726E-9</v>
      </c>
      <c r="AT37">
        <f>popco2!AT37-popco1!AT37</f>
        <v>3.3090389872647563E-9</v>
      </c>
      <c r="AU37">
        <f>popco2!AU37-popco1!AU37</f>
        <v>-4.9760394150305531E-7</v>
      </c>
      <c r="AV37">
        <f>popco2!AV37-popco1!AV37</f>
        <v>-3.5973501198716118E-8</v>
      </c>
      <c r="AW37">
        <f>popco2!AW37-popco1!AW37</f>
        <v>-5.4836540308578208E-9</v>
      </c>
      <c r="AX37">
        <f>popco2!AX37-popco1!AX37</f>
        <v>-1.8626353015527286E-8</v>
      </c>
      <c r="AY37">
        <f>popco2!AY37-popco1!AY37</f>
        <v>1.4280421029716495E-11</v>
      </c>
      <c r="AZ37">
        <f>popco2!AZ37-popco1!AZ37</f>
        <v>1.4237679923922997E-9</v>
      </c>
      <c r="BA37">
        <f>popco2!BA37-popco1!BA37</f>
        <v>-9.7919620190012324E-9</v>
      </c>
      <c r="BB37">
        <f>popco2!BB37-popco1!BB37</f>
        <v>-1.8145325964002978E-8</v>
      </c>
      <c r="BC37">
        <f>popco2!BC37-popco1!BC37</f>
        <v>-1.4608605991561774E-8</v>
      </c>
      <c r="BD37">
        <f>popco2!BD37-popco1!BD37</f>
        <v>3.3646355035443776E-8</v>
      </c>
      <c r="BE37">
        <f>popco2!BE37-popco1!BE37</f>
        <v>-3.6029794925340752E-8</v>
      </c>
      <c r="BF37">
        <f>popco2!BF37-popco1!BF37</f>
        <v>1.1338078975686727E-8</v>
      </c>
      <c r="BG37">
        <f>popco2!BG37-popco1!BG37</f>
        <v>-1.2918468933476035E-9</v>
      </c>
      <c r="BH37">
        <f>popco2!BH37-popco1!BH37</f>
        <v>-2.7280282061115102E-9</v>
      </c>
      <c r="BI37">
        <f>popco2!BI37-popco1!BI37</f>
        <v>-5.6512580171030891E-9</v>
      </c>
      <c r="BJ37">
        <f>popco2!BJ37-popco1!BJ37</f>
        <v>4.2953440110293784E-10</v>
      </c>
      <c r="BK37">
        <f>popco2!BK37-popco1!BK37</f>
        <v>-2.4005852972130981E-8</v>
      </c>
      <c r="BL37">
        <f>popco2!BL37-popco1!BL37</f>
        <v>-1.5720001078634027E-8</v>
      </c>
      <c r="BM37">
        <f>popco2!BM37-popco1!BM37</f>
        <v>1.4057638053621702E-8</v>
      </c>
      <c r="BN37">
        <f>popco2!BN37-popco1!BN37</f>
        <v>-9.6199589405543406E-9</v>
      </c>
      <c r="BO37">
        <f>popco2!BO37-popco1!BO37</f>
        <v>-1.6848797024238138E-8</v>
      </c>
      <c r="BP37">
        <f>popco2!BP37-popco1!BP37</f>
        <v>-2.3847350982819648E-8</v>
      </c>
      <c r="BQ37">
        <f>popco2!BQ37-popco1!BQ37</f>
        <v>1.2189562026421186E-8</v>
      </c>
      <c r="BR37">
        <f>popco2!BR37-popco1!BR37</f>
        <v>6.5653970038326293E-9</v>
      </c>
      <c r="BS37">
        <f>popco2!BS37-popco1!BS37</f>
        <v>-5.3510072040019452E-8</v>
      </c>
      <c r="BT37">
        <f>popco2!BT37-popco1!BT37</f>
        <v>9.2992379352452303E-9</v>
      </c>
      <c r="BU37">
        <f>popco2!BU37-popco1!BU37</f>
        <v>1.1340874017662372E-8</v>
      </c>
      <c r="BV37">
        <f>popco2!BV37-popco1!BV37</f>
        <v>-2.1595794041928684E-8</v>
      </c>
      <c r="BW37">
        <f>popco2!BW37-popco1!BW37</f>
        <v>2.8046569511275266E-9</v>
      </c>
      <c r="BX37">
        <f>popco2!BX37-popco1!BX37</f>
        <v>-3.090909106440165E-8</v>
      </c>
      <c r="BY37">
        <f>popco2!BY37-popco1!BY37</f>
        <v>-9.821229052242586E-9</v>
      </c>
      <c r="BZ37">
        <f>popco2!BZ37-popco1!BZ37</f>
        <v>7.6541295523924191E-10</v>
      </c>
      <c r="CA37">
        <f>popco2!CA37-popco1!CA37</f>
        <v>-9.821229052242586E-9</v>
      </c>
      <c r="CB37">
        <f>popco2!CB37-popco1!CB37</f>
        <v>2.7086978993118294E-8</v>
      </c>
      <c r="CC37">
        <f>popco2!CC37-popco1!CC37</f>
        <v>-3.090909106440165E-8</v>
      </c>
      <c r="CD37">
        <f>popco2!CD37-popco1!CD37</f>
        <v>-9.821229052242586E-9</v>
      </c>
      <c r="CE37">
        <f>popco2!CE37-popco1!CE37</f>
        <v>7.9070340275322337E-9</v>
      </c>
      <c r="CF37">
        <f>popco2!CF37-popco1!CF37</f>
        <v>2.1196709942827852E-9</v>
      </c>
      <c r="CG37">
        <f>popco2!CG37-popco1!CG37</f>
        <v>-9.821229052242586E-9</v>
      </c>
      <c r="CH37">
        <f>popco2!CH37-popco1!CH37</f>
        <v>2.7086978993118294E-8</v>
      </c>
      <c r="CI37">
        <f>popco2!CI37-popco1!CI37</f>
        <v>-3.090909106440165E-8</v>
      </c>
      <c r="CJ37">
        <f>popco2!CJ37-popco1!CJ37</f>
        <v>0</v>
      </c>
      <c r="CK37">
        <f>popco2!CK37-popco1!CK37</f>
        <v>0</v>
      </c>
      <c r="CL37">
        <f>popco2!CL37-popco1!CL37</f>
        <v>0</v>
      </c>
      <c r="CM37">
        <f>popco2!CM37-popco1!CM37</f>
        <v>0</v>
      </c>
      <c r="CN37">
        <f>popco2!CN37-popco1!CN37</f>
        <v>0</v>
      </c>
      <c r="CO37">
        <f>popco2!CO37-popco1!CO37</f>
        <v>0</v>
      </c>
      <c r="CP37">
        <f>popco2!CP37-popco1!CP37</f>
        <v>0</v>
      </c>
      <c r="CQ37">
        <f>popco2!CQ37-popco1!CQ37</f>
        <v>0</v>
      </c>
      <c r="CR37">
        <f>popco2!CR37-popco1!CR37</f>
        <v>0</v>
      </c>
      <c r="CS37">
        <f>popco2!CS37-popco1!CS37</f>
        <v>0</v>
      </c>
      <c r="CT37">
        <f>popco2!CT37-popco1!CT37</f>
        <v>0</v>
      </c>
      <c r="CU37">
        <f>popco2!CU37-popco1!CU37</f>
        <v>0</v>
      </c>
      <c r="CV37">
        <f>popco2!CV37-popco1!CV37</f>
        <v>0</v>
      </c>
      <c r="CW37">
        <f>popco2!CW37-popco1!CW37</f>
        <v>0</v>
      </c>
      <c r="CX37">
        <f>popco2!CX37-popco1!CX37</f>
        <v>0</v>
      </c>
      <c r="CY37">
        <f>popco2!CY37-popco1!CY37</f>
        <v>0</v>
      </c>
      <c r="CZ37">
        <f>popco2!CZ37-popco1!CZ37</f>
        <v>0</v>
      </c>
      <c r="DA37">
        <f>popco2!DA37-popco1!DA37</f>
        <v>0</v>
      </c>
      <c r="DB37">
        <f>popco2!DB37-popco1!DB37</f>
        <v>0</v>
      </c>
      <c r="DC37">
        <f>popco2!DC37-popco1!DC37</f>
        <v>0</v>
      </c>
      <c r="DD37">
        <f>popco2!DD37-popco1!DD37</f>
        <v>0</v>
      </c>
      <c r="DE37">
        <f>popco2!DE37-popco1!DE37</f>
        <v>0</v>
      </c>
      <c r="DF37">
        <f>popco2!DF37-popco1!DF37</f>
        <v>0</v>
      </c>
      <c r="DG37">
        <f>popco2!DG37-popco1!DG37</f>
        <v>0</v>
      </c>
      <c r="DH37">
        <f>popco2!DH37-popco1!DH37</f>
        <v>0</v>
      </c>
      <c r="DI37">
        <f>popco2!DI37-popco1!DI37</f>
        <v>9.7069230431401365E-9</v>
      </c>
      <c r="DJ37">
        <f>popco2!DJ37-popco1!DJ37</f>
        <v>9.9496060279591347E-9</v>
      </c>
      <c r="DK37">
        <f>popco2!DK37-popco1!DK37</f>
        <v>5.7168089151460322E-9</v>
      </c>
      <c r="DL37">
        <f>popco2!DL37-popco1!DL37</f>
        <v>-3.090909106440165E-8</v>
      </c>
      <c r="DM37">
        <f>popco2!DM37-popco1!DM37</f>
        <v>3.6404060876904509E-9</v>
      </c>
      <c r="DN37">
        <f>popco2!DN37-popco1!DN37</f>
        <v>-6.0038629623448969E-9</v>
      </c>
      <c r="DO37">
        <f>popco2!DO37-popco1!DO37</f>
        <v>-1.9399202910719282E-8</v>
      </c>
      <c r="DP37">
        <f>popco2!DP37-popco1!DP37</f>
        <v>-4.4906919960396863E-8</v>
      </c>
      <c r="DQ37">
        <f>popco2!DQ37-popco1!DQ37</f>
        <v>-1.2236022972622607E-8</v>
      </c>
      <c r="DR37">
        <f>popco2!DR37-popco1!DR37</f>
        <v>3.5632279016262203E-8</v>
      </c>
      <c r="DS37">
        <f>popco2!DS37-popco1!DS37</f>
        <v>2.1359098933970699E-8</v>
      </c>
      <c r="DT37">
        <f>popco2!DT37-popco1!DT37</f>
        <v>2.1359098933970699E-8</v>
      </c>
      <c r="DU37">
        <f>popco2!DU37-popco1!DU37</f>
        <v>-1.78682102447425E-9</v>
      </c>
      <c r="DV37">
        <f>popco2!DV37-popco1!DV37</f>
        <v>-4.4444479208038956E-9</v>
      </c>
      <c r="DW37">
        <f>popco2!DW37-popco1!DW37</f>
        <v>-9.7810379795504332E-9</v>
      </c>
      <c r="DX37">
        <f>popco2!DX37-popco1!DX37</f>
        <v>-1.2384032022083602E-8</v>
      </c>
      <c r="DY37">
        <f>popco2!DY37-popco1!DY37</f>
        <v>-7.9361720528581259E-9</v>
      </c>
      <c r="DZ37">
        <f>popco2!DZ37-popco1!DZ37</f>
        <v>-2.2043201930443956E-8</v>
      </c>
      <c r="EA37">
        <f>popco2!EA37-popco1!EA37</f>
        <v>2.258784903563793E-8</v>
      </c>
      <c r="EB37">
        <f>popco2!EB37-popco1!EB37</f>
        <v>7.0143879593587144E-9</v>
      </c>
      <c r="EC37">
        <f>popco2!EC37-popco1!EC37</f>
        <v>1.6965841953542338E-8</v>
      </c>
      <c r="ED37">
        <f>popco2!ED37-popco1!ED37</f>
        <v>-4.3158610019133903E-9</v>
      </c>
      <c r="EE37">
        <f>popco2!EE37-popco1!EE37</f>
        <v>3.0380297943999324E-8</v>
      </c>
      <c r="EF37">
        <f>popco2!EF37-popco1!EF37</f>
        <v>-2.598733706005163E-8</v>
      </c>
      <c r="EG37">
        <f>popco2!EG37-popco1!EG37</f>
        <v>-3.6342610032491507E-9</v>
      </c>
      <c r="EH37">
        <f>popco2!EH37-popco1!EH37</f>
        <v>3.3260784057520532E-9</v>
      </c>
      <c r="EI37">
        <f>popco2!EI37-popco1!EI37</f>
        <v>-6.2432260194977829E-9</v>
      </c>
      <c r="EJ37">
        <f>popco2!EJ37-popco1!EJ37</f>
        <v>-1.5189910995694333E-8</v>
      </c>
      <c r="EK37">
        <f>popco2!EK37-popco1!EK37</f>
        <v>2.8790959893942869E-10</v>
      </c>
      <c r="EL37">
        <f>popco2!EL37-popco1!EL37</f>
        <v>2.512089702921827E-8</v>
      </c>
      <c r="EM37">
        <f>popco2!EM37-popco1!EM37</f>
        <v>2.6255165930244573E-8</v>
      </c>
      <c r="EN37">
        <f>popco2!EN37-popco1!EN37</f>
        <v>-2.8821195430239754E-11</v>
      </c>
      <c r="EO37">
        <f>popco2!EO37-popco1!EO37</f>
        <v>9.774459991396256E-9</v>
      </c>
      <c r="EP37">
        <f>popco2!EP37-popco1!EP37</f>
        <v>-2.1268173000521529E-8</v>
      </c>
      <c r="EQ37">
        <f>popco2!EQ37-popco1!EQ37</f>
        <v>1.2161384954634258E-9</v>
      </c>
      <c r="ER37">
        <f>popco2!ER37-popco1!ER37</f>
        <v>-4.2100080019369379E-10</v>
      </c>
      <c r="ES37">
        <f>popco2!ES37-popco1!ES37</f>
        <v>2.3717029451475469E-9</v>
      </c>
      <c r="ET37">
        <f>popco2!ET37-popco1!ET37</f>
        <v>-1.099086799349891E-8</v>
      </c>
    </row>
    <row r="38" spans="1:150">
      <c r="A38">
        <f>popco2!A38-popco1!A38</f>
        <v>-2.6550328401098167E-8</v>
      </c>
      <c r="B38">
        <f>popco2!B38-popco1!B38</f>
        <v>1.7648481009935324E-8</v>
      </c>
      <c r="C38">
        <f>popco2!C38-popco1!C38</f>
        <v>-5.2119550064677611E-9</v>
      </c>
      <c r="D38">
        <f>popco2!D38-popco1!D38</f>
        <v>-8.487313019056586E-9</v>
      </c>
      <c r="E38">
        <f>popco2!E38-popco1!E38</f>
        <v>-1.3153503009011303E-8</v>
      </c>
      <c r="F38">
        <f>popco2!F38-popco1!F38</f>
        <v>-7.9306189393335558E-9</v>
      </c>
      <c r="G38">
        <f>popco2!G38-popco1!G38</f>
        <v>-2.4739250648053712E-9</v>
      </c>
      <c r="H38">
        <f>popco2!H38-popco1!H38</f>
        <v>-1.7516669781336702E-9</v>
      </c>
      <c r="I38">
        <f>popco2!I38-popco1!I38</f>
        <v>-5.2335295101096913E-8</v>
      </c>
      <c r="J38">
        <f>popco2!J38-popco1!J38</f>
        <v>-3.1980659100094844E-8</v>
      </c>
      <c r="K38">
        <f>popco2!K38-popco1!K38</f>
        <v>-5.7289003298210961E-8</v>
      </c>
      <c r="L38">
        <f>popco2!L38-popco1!L38</f>
        <v>2.0568970229839501E-6</v>
      </c>
      <c r="M38">
        <f>popco2!M38-popco1!M38</f>
        <v>2.3239325019908108E-8</v>
      </c>
      <c r="N38">
        <f>popco2!N38-popco1!N38</f>
        <v>-3.2451590303850253E-9</v>
      </c>
      <c r="O38">
        <f>popco2!O38-popco1!O38</f>
        <v>6.7693179950367721E-9</v>
      </c>
      <c r="P38">
        <f>popco2!P38-popco1!P38</f>
        <v>-7.0942089980263745E-9</v>
      </c>
      <c r="Q38">
        <f>popco2!Q38-popco1!Q38</f>
        <v>2.4206002091631262E-8</v>
      </c>
      <c r="R38">
        <f>popco2!R38-popco1!R38</f>
        <v>-1.1448495040866646E-8</v>
      </c>
      <c r="S38">
        <f>popco2!S38-popco1!S38</f>
        <v>4.2938790967284035E-8</v>
      </c>
      <c r="T38">
        <f>popco2!T38-popco1!T38</f>
        <v>1.3000354015524351E-8</v>
      </c>
      <c r="U38">
        <f>popco2!U38-popco1!U38</f>
        <v>-1.8195224993355907E-8</v>
      </c>
      <c r="V38">
        <f>popco2!V38-popco1!V38</f>
        <v>4.2853351978067167E-8</v>
      </c>
      <c r="W38">
        <f>popco2!W38-popco1!W38</f>
        <v>6.5703980034470533E-9</v>
      </c>
      <c r="X38">
        <f>popco2!X38-popco1!X38</f>
        <v>-3.1281735979327152E-8</v>
      </c>
      <c r="Y38">
        <f>popco2!Y38-popco1!Y38</f>
        <v>3.0122796035314536E-8</v>
      </c>
      <c r="Z38">
        <f>popco2!Z38-popco1!Z38</f>
        <v>2.0540603995478079E-8</v>
      </c>
      <c r="AA38">
        <f>popco2!AA38-popco1!AA38</f>
        <v>5.0730567080492506E-8</v>
      </c>
      <c r="AB38">
        <f>popco2!AB38-popco1!AB38</f>
        <v>2.1400446081898394E-8</v>
      </c>
      <c r="AC38">
        <f>popco2!AC38-popco1!AC38</f>
        <v>-5.5611709681713251E-9</v>
      </c>
      <c r="AD38">
        <f>popco2!AD38-popco1!AD38</f>
        <v>-1.2486269795886074E-9</v>
      </c>
      <c r="AE38">
        <f>popco2!AE38-popco1!AE38</f>
        <v>1.66412920110659E-8</v>
      </c>
      <c r="AF38">
        <f>popco2!AF38-popco1!AF38</f>
        <v>-9.1186140860344267E-9</v>
      </c>
      <c r="AG38">
        <f>popco2!AG38-popco1!AG38</f>
        <v>3.6345248033420319E-8</v>
      </c>
      <c r="AH38">
        <f>popco2!AH38-popco1!AH38</f>
        <v>1.7730762968959368E-8</v>
      </c>
      <c r="AI38">
        <f>popco2!AI38-popco1!AI38</f>
        <v>1.201940591499806E-8</v>
      </c>
      <c r="AJ38">
        <f>popco2!AJ38-popco1!AJ38</f>
        <v>-3.0827158936652665E-8</v>
      </c>
      <c r="AK38">
        <f>popco2!AK38-popco1!AK38</f>
        <v>-2.0249817045403518E-8</v>
      </c>
      <c r="AL38">
        <f>popco2!AL38-popco1!AL38</f>
        <v>-4.3455392549976435E-8</v>
      </c>
      <c r="AM38">
        <f>popco2!AM38-popco1!AM38</f>
        <v>-4.2811294509448317E-8</v>
      </c>
      <c r="AN38">
        <f>popco2!AN38-popco1!AN38</f>
        <v>1.7303702914972519E-8</v>
      </c>
      <c r="AO38">
        <f>popco2!AO38-popco1!AO38</f>
        <v>-4.4004728798341386E-8</v>
      </c>
      <c r="AP38">
        <f>popco2!AP38-popco1!AP38</f>
        <v>2.552306799241677E-8</v>
      </c>
      <c r="AQ38">
        <f>popco2!AQ38-popco1!AQ38</f>
        <v>5.5689819422610753E-9</v>
      </c>
      <c r="AR38">
        <f>popco2!AR38-popco1!AR38</f>
        <v>-4.012555500365611E-8</v>
      </c>
      <c r="AS38">
        <f>popco2!AS38-popco1!AS38</f>
        <v>-8.5623980128346489E-9</v>
      </c>
      <c r="AT38">
        <f>popco2!AT38-popco1!AT38</f>
        <v>-5.9851789635523289E-9</v>
      </c>
      <c r="AU38">
        <f>popco2!AU38-popco1!AU38</f>
        <v>-3.9012570269419955E-7</v>
      </c>
      <c r="AV38">
        <f>popco2!AV38-popco1!AV38</f>
        <v>-2.8579568999570482E-8</v>
      </c>
      <c r="AW38">
        <f>popco2!AW38-popco1!AW38</f>
        <v>-3.0245347004687062E-8</v>
      </c>
      <c r="AX38">
        <f>popco2!AX38-popco1!AX38</f>
        <v>1.9470923984243882E-8</v>
      </c>
      <c r="AY38">
        <f>popco2!AY38-popco1!AY38</f>
        <v>1.428036606066635E-11</v>
      </c>
      <c r="AZ38">
        <f>popco2!AZ38-popco1!AZ38</f>
        <v>1.4237679923922997E-9</v>
      </c>
      <c r="BA38">
        <f>popco2!BA38-popco1!BA38</f>
        <v>-9.7919620190012324E-9</v>
      </c>
      <c r="BB38">
        <f>popco2!BB38-popco1!BB38</f>
        <v>-1.8145325964002978E-8</v>
      </c>
      <c r="BC38">
        <f>popco2!BC38-popco1!BC38</f>
        <v>-1.4608605991561774E-8</v>
      </c>
      <c r="BD38">
        <f>popco2!BD38-popco1!BD38</f>
        <v>3.3646355035443776E-8</v>
      </c>
      <c r="BE38">
        <f>popco2!BE38-popco1!BE38</f>
        <v>-3.6029794925340752E-8</v>
      </c>
      <c r="BF38">
        <f>popco2!BF38-popco1!BF38</f>
        <v>1.1338078975686727E-8</v>
      </c>
      <c r="BG38">
        <f>popco2!BG38-popco1!BG38</f>
        <v>-1.2918468933476035E-9</v>
      </c>
      <c r="BH38">
        <f>popco2!BH38-popco1!BH38</f>
        <v>-2.7280282061115102E-9</v>
      </c>
      <c r="BI38">
        <f>popco2!BI38-popco1!BI38</f>
        <v>-5.6512580171030891E-9</v>
      </c>
      <c r="BJ38">
        <f>popco2!BJ38-popco1!BJ38</f>
        <v>4.2953440110293784E-10</v>
      </c>
      <c r="BK38">
        <f>popco2!BK38-popco1!BK38</f>
        <v>-2.4005852972130981E-8</v>
      </c>
      <c r="BL38">
        <f>popco2!BL38-popco1!BL38</f>
        <v>-1.5720001078634027E-8</v>
      </c>
      <c r="BM38">
        <f>popco2!BM38-popco1!BM38</f>
        <v>1.4057638053621702E-8</v>
      </c>
      <c r="BN38">
        <f>popco2!BN38-popco1!BN38</f>
        <v>-9.6199589405543406E-9</v>
      </c>
      <c r="BO38">
        <f>popco2!BO38-popco1!BO38</f>
        <v>-1.6848797024238138E-8</v>
      </c>
      <c r="BP38">
        <f>popco2!BP38-popco1!BP38</f>
        <v>-2.3847350982819648E-8</v>
      </c>
      <c r="BQ38">
        <f>popco2!BQ38-popco1!BQ38</f>
        <v>1.2189562026421186E-8</v>
      </c>
      <c r="BR38">
        <f>popco2!BR38-popco1!BR38</f>
        <v>6.5653970038326293E-9</v>
      </c>
      <c r="BS38">
        <f>popco2!BS38-popco1!BS38</f>
        <v>-5.3510072040019452E-8</v>
      </c>
      <c r="BT38">
        <f>popco2!BT38-popco1!BT38</f>
        <v>9.2992379352452303E-9</v>
      </c>
      <c r="BU38">
        <f>popco2!BU38-popco1!BU38</f>
        <v>1.1340874017662372E-8</v>
      </c>
      <c r="BV38">
        <f>popco2!BV38-popco1!BV38</f>
        <v>-2.1595794041928684E-8</v>
      </c>
      <c r="BW38">
        <f>popco2!BW38-popco1!BW38</f>
        <v>2.8046569511275266E-9</v>
      </c>
      <c r="BX38">
        <f>popco2!BX38-popco1!BX38</f>
        <v>-3.090909106440165E-8</v>
      </c>
      <c r="BY38">
        <f>popco2!BY38-popco1!BY38</f>
        <v>-9.821229052242586E-9</v>
      </c>
      <c r="BZ38">
        <f>popco2!BZ38-popco1!BZ38</f>
        <v>7.6541295523924191E-10</v>
      </c>
      <c r="CA38">
        <f>popco2!CA38-popco1!CA38</f>
        <v>-9.821229052242586E-9</v>
      </c>
      <c r="CB38">
        <f>popco2!CB38-popco1!CB38</f>
        <v>2.7086978993118294E-8</v>
      </c>
      <c r="CC38">
        <f>popco2!CC38-popco1!CC38</f>
        <v>-3.090909106440165E-8</v>
      </c>
      <c r="CD38">
        <f>popco2!CD38-popco1!CD38</f>
        <v>-9.821229052242586E-9</v>
      </c>
      <c r="CE38">
        <f>popco2!CE38-popco1!CE38</f>
        <v>7.9070340275322337E-9</v>
      </c>
      <c r="CF38">
        <f>popco2!CF38-popco1!CF38</f>
        <v>2.1196709942827852E-9</v>
      </c>
      <c r="CG38">
        <f>popco2!CG38-popco1!CG38</f>
        <v>-9.821229052242586E-9</v>
      </c>
      <c r="CH38">
        <f>popco2!CH38-popco1!CH38</f>
        <v>2.7086978993118294E-8</v>
      </c>
      <c r="CI38">
        <f>popco2!CI38-popco1!CI38</f>
        <v>-3.090909106440165E-8</v>
      </c>
      <c r="CJ38">
        <f>popco2!CJ38-popco1!CJ38</f>
        <v>0</v>
      </c>
      <c r="CK38">
        <f>popco2!CK38-popco1!CK38</f>
        <v>0</v>
      </c>
      <c r="CL38">
        <f>popco2!CL38-popco1!CL38</f>
        <v>0</v>
      </c>
      <c r="CM38">
        <f>popco2!CM38-popco1!CM38</f>
        <v>0</v>
      </c>
      <c r="CN38">
        <f>popco2!CN38-popco1!CN38</f>
        <v>0</v>
      </c>
      <c r="CO38">
        <f>popco2!CO38-popco1!CO38</f>
        <v>0</v>
      </c>
      <c r="CP38">
        <f>popco2!CP38-popco1!CP38</f>
        <v>0</v>
      </c>
      <c r="CQ38">
        <f>popco2!CQ38-popco1!CQ38</f>
        <v>0</v>
      </c>
      <c r="CR38">
        <f>popco2!CR38-popco1!CR38</f>
        <v>0</v>
      </c>
      <c r="CS38">
        <f>popco2!CS38-popco1!CS38</f>
        <v>0</v>
      </c>
      <c r="CT38">
        <f>popco2!CT38-popco1!CT38</f>
        <v>0</v>
      </c>
      <c r="CU38">
        <f>popco2!CU38-popco1!CU38</f>
        <v>0</v>
      </c>
      <c r="CV38">
        <f>popco2!CV38-popco1!CV38</f>
        <v>0</v>
      </c>
      <c r="CW38">
        <f>popco2!CW38-popco1!CW38</f>
        <v>0</v>
      </c>
      <c r="CX38">
        <f>popco2!CX38-popco1!CX38</f>
        <v>0</v>
      </c>
      <c r="CY38">
        <f>popco2!CY38-popco1!CY38</f>
        <v>0</v>
      </c>
      <c r="CZ38">
        <f>popco2!CZ38-popco1!CZ38</f>
        <v>0</v>
      </c>
      <c r="DA38">
        <f>popco2!DA38-popco1!DA38</f>
        <v>0</v>
      </c>
      <c r="DB38">
        <f>popco2!DB38-popco1!DB38</f>
        <v>0</v>
      </c>
      <c r="DC38">
        <f>popco2!DC38-popco1!DC38</f>
        <v>0</v>
      </c>
      <c r="DD38">
        <f>popco2!DD38-popco1!DD38</f>
        <v>0</v>
      </c>
      <c r="DE38">
        <f>popco2!DE38-popco1!DE38</f>
        <v>0</v>
      </c>
      <c r="DF38">
        <f>popco2!DF38-popco1!DF38</f>
        <v>0</v>
      </c>
      <c r="DG38">
        <f>popco2!DG38-popco1!DG38</f>
        <v>0</v>
      </c>
      <c r="DH38">
        <f>popco2!DH38-popco1!DH38</f>
        <v>0</v>
      </c>
      <c r="DI38">
        <f>popco2!DI38-popco1!DI38</f>
        <v>9.7069250415415809E-9</v>
      </c>
      <c r="DJ38">
        <f>popco2!DJ38-popco1!DJ38</f>
        <v>9.9494550376277857E-9</v>
      </c>
      <c r="DK38">
        <f>popco2!DK38-popco1!DK38</f>
        <v>5.7168089151460322E-9</v>
      </c>
      <c r="DL38">
        <f>popco2!DL38-popco1!DL38</f>
        <v>-3.090909106440165E-8</v>
      </c>
      <c r="DM38">
        <f>popco2!DM38-popco1!DM38</f>
        <v>3.6404070868911731E-9</v>
      </c>
      <c r="DN38">
        <f>popco2!DN38-popco1!DN38</f>
        <v>-6.0038619631441748E-9</v>
      </c>
      <c r="DO38">
        <f>popco2!DO38-popco1!DO38</f>
        <v>-1.939920191151856E-8</v>
      </c>
      <c r="DP38">
        <f>popco2!DP38-popco1!DP38</f>
        <v>-4.4906918961196141E-8</v>
      </c>
      <c r="DQ38">
        <f>popco2!DQ38-popco1!DQ38</f>
        <v>-1.2236021973421884E-8</v>
      </c>
      <c r="DR38">
        <f>popco2!DR38-popco1!DR38</f>
        <v>3.5632274020258592E-8</v>
      </c>
      <c r="DS38">
        <f>popco2!DS38-popco1!DS38</f>
        <v>2.1359098933970699E-8</v>
      </c>
      <c r="DT38">
        <f>popco2!DT38-popco1!DT38</f>
        <v>2.1359098933970699E-8</v>
      </c>
      <c r="DU38">
        <f>popco2!DU38-popco1!DU38</f>
        <v>-1.7868190260728056E-9</v>
      </c>
      <c r="DV38">
        <f>popco2!DV38-popco1!DV38</f>
        <v>-4.4444479208038956E-9</v>
      </c>
      <c r="DW38">
        <f>popco2!DW38-popco1!DW38</f>
        <v>-9.7810349819482667E-9</v>
      </c>
      <c r="DX38">
        <f>popco2!DX38-popco1!DX38</f>
        <v>-1.238403102288288E-8</v>
      </c>
      <c r="DY38">
        <f>popco2!DY38-popco1!DY38</f>
        <v>-7.9361780480624589E-9</v>
      </c>
      <c r="DZ38">
        <f>popco2!DZ38-popco1!DZ38</f>
        <v>-2.2043164960017236E-8</v>
      </c>
      <c r="EA38">
        <f>popco2!EA38-popco1!EA38</f>
        <v>2.2587793968575909E-8</v>
      </c>
      <c r="EB38">
        <f>popco2!EB38-popco1!EB38</f>
        <v>7.0143909569608809E-9</v>
      </c>
      <c r="EC38">
        <f>popco2!EC38-popco1!EC38</f>
        <v>1.696584295274306E-8</v>
      </c>
      <c r="ED38">
        <f>popco2!ED38-popco1!ED38</f>
        <v>-4.3158610019133903E-9</v>
      </c>
      <c r="EE38">
        <f>popco2!EE38-popco1!EE38</f>
        <v>3.0380293947196435E-8</v>
      </c>
      <c r="EF38">
        <f>popco2!EF38-popco1!EF38</f>
        <v>-2.598730008962491E-8</v>
      </c>
      <c r="EG38">
        <f>popco2!EG38-popco1!EG38</f>
        <v>-3.6343160703111721E-9</v>
      </c>
      <c r="EH38">
        <f>popco2!EH38-popco1!EH38</f>
        <v>3.3260573045756914E-9</v>
      </c>
      <c r="EI38">
        <f>popco2!EI38-popco1!EI38</f>
        <v>-6.2432400083078932E-9</v>
      </c>
      <c r="EJ38">
        <f>popco2!EJ38-popco1!EJ38</f>
        <v>-1.5189905999690723E-8</v>
      </c>
      <c r="EK38">
        <f>popco2!EK38-popco1!EK38</f>
        <v>2.8784409578097581E-10</v>
      </c>
      <c r="EL38">
        <f>popco2!EL38-popco1!EL38</f>
        <v>2.5122054991832954E-8</v>
      </c>
      <c r="EM38">
        <f>popco2!EM38-popco1!EM38</f>
        <v>2.6255229990113094E-8</v>
      </c>
      <c r="EN38">
        <f>popco2!EN38-popco1!EN38</f>
        <v>-2.8845190125359466E-11</v>
      </c>
      <c r="EO38">
        <f>popco2!EO38-popco1!EO38</f>
        <v>9.7744889959727743E-9</v>
      </c>
      <c r="EP38">
        <f>popco2!EP38-popco1!EP38</f>
        <v>-2.1268148020503475E-8</v>
      </c>
      <c r="EQ38">
        <f>popco2!EQ38-popco1!EQ38</f>
        <v>1.2161484042039206E-9</v>
      </c>
      <c r="ER38">
        <f>popco2!ER38-popco1!ER38</f>
        <v>-4.2102579755898262E-10</v>
      </c>
      <c r="ES38">
        <f>popco2!ES38-popco1!ES38</f>
        <v>2.3728630171859777E-9</v>
      </c>
      <c r="ET38">
        <f>popco2!ET38-popco1!ET38</f>
        <v>-1.0990802934429666E-8</v>
      </c>
    </row>
    <row r="39" spans="1:150">
      <c r="A39">
        <f>popco2!A39-popco1!A39</f>
        <v>-2.0088026096709566E-8</v>
      </c>
      <c r="B39">
        <f>popco2!B39-popco1!B39</f>
        <v>3.6362989841443039E-9</v>
      </c>
      <c r="C39">
        <f>popco2!C39-popco1!C39</f>
        <v>-3.1629329988458466E-9</v>
      </c>
      <c r="D39">
        <f>popco2!D39-popco1!D39</f>
        <v>-1.0121773974525183E-8</v>
      </c>
      <c r="E39">
        <f>popco2!E39-popco1!E39</f>
        <v>-1.3328142034474411E-8</v>
      </c>
      <c r="F39">
        <f>popco2!F39-popco1!F39</f>
        <v>-1.0097241043283134E-8</v>
      </c>
      <c r="G39">
        <f>popco2!G39-popco1!G39</f>
        <v>1.5520791096790276E-8</v>
      </c>
      <c r="H39">
        <f>popco2!H39-popco1!H39</f>
        <v>2.5409560011624421E-9</v>
      </c>
      <c r="I39">
        <f>popco2!I39-popco1!I39</f>
        <v>-4.2389385900704069E-8</v>
      </c>
      <c r="J39">
        <f>popco2!J39-popco1!J39</f>
        <v>-2.5548666800212505E-8</v>
      </c>
      <c r="K39">
        <f>popco2!K39-popco1!K39</f>
        <v>-4.524512200315689E-8</v>
      </c>
      <c r="L39">
        <f>popco2!L39-popco1!L39</f>
        <v>1.6241595789945329E-6</v>
      </c>
      <c r="M39">
        <f>popco2!M39-popco1!M39</f>
        <v>3.1420530621772969E-9</v>
      </c>
      <c r="N39">
        <f>popco2!N39-popco1!N39</f>
        <v>2.1087753099280349E-8</v>
      </c>
      <c r="O39">
        <f>popco2!O39-popco1!O39</f>
        <v>-1.05942330463904E-8</v>
      </c>
      <c r="P39">
        <f>popco2!P39-popco1!P39</f>
        <v>1.2183064002080357E-8</v>
      </c>
      <c r="Q39">
        <f>popco2!Q39-popco1!Q39</f>
        <v>5.8926996615582539E-10</v>
      </c>
      <c r="R39">
        <f>popco2!R39-popco1!R39</f>
        <v>-6.0446190275342815E-9</v>
      </c>
      <c r="S39">
        <f>popco2!S39-popco1!S39</f>
        <v>4.2755884943623812E-8</v>
      </c>
      <c r="T39">
        <f>popco2!T39-popco1!T39</f>
        <v>5.7976491052436074E-8</v>
      </c>
      <c r="U39">
        <f>popco2!U39-popco1!U39</f>
        <v>1.1503593966288861E-8</v>
      </c>
      <c r="V39">
        <f>popco2!V39-popco1!V39</f>
        <v>-2.7274270064658879E-8</v>
      </c>
      <c r="W39">
        <f>popco2!W39-popco1!W39</f>
        <v>1.6519362988631769E-8</v>
      </c>
      <c r="X39">
        <f>popco2!X39-popco1!X39</f>
        <v>-5.0506450133269709E-9</v>
      </c>
      <c r="Y39">
        <f>popco2!Y39-popco1!Y39</f>
        <v>2.1336034938812531E-8</v>
      </c>
      <c r="Z39">
        <f>popco2!Z39-popco1!Z39</f>
        <v>-3.0557576025103117E-8</v>
      </c>
      <c r="AA39">
        <f>popco2!AA39-popco1!AA39</f>
        <v>3.1846669745760892E-9</v>
      </c>
      <c r="AB39">
        <f>popco2!AB39-popco1!AB39</f>
        <v>1.4213559995646108E-8</v>
      </c>
      <c r="AC39">
        <f>popco2!AC39-popco1!AC39</f>
        <v>4.5275281967960268E-8</v>
      </c>
      <c r="AD39">
        <f>popco2!AD39-popco1!AD39</f>
        <v>3.2287878037884354E-8</v>
      </c>
      <c r="AE39">
        <f>popco2!AE39-popco1!AE39</f>
        <v>-3.3571164070878012E-8</v>
      </c>
      <c r="AF39">
        <f>popco2!AF39-popco1!AF39</f>
        <v>1.5387209950645797E-8</v>
      </c>
      <c r="AG39">
        <f>popco2!AG39-popco1!AG39</f>
        <v>1.7303669941348687E-8</v>
      </c>
      <c r="AH39">
        <f>popco2!AH39-popco1!AH39</f>
        <v>-2.2456584036767424E-8</v>
      </c>
      <c r="AI39">
        <f>popco2!AI39-popco1!AI39</f>
        <v>5.46802080281239E-8</v>
      </c>
      <c r="AJ39">
        <f>popco2!AJ39-popco1!AJ39</f>
        <v>-2.6234869832109098E-9</v>
      </c>
      <c r="AK39">
        <f>popco2!AK39-popco1!AK39</f>
        <v>-1.9026030972923991E-8</v>
      </c>
      <c r="AL39">
        <f>popco2!AL39-popco1!AL39</f>
        <v>-3.4336307160390267E-8</v>
      </c>
      <c r="AM39">
        <f>popco2!AM39-popco1!AM39</f>
        <v>-3.5476572901593784E-8</v>
      </c>
      <c r="AN39">
        <f>popco2!AN39-popco1!AN39</f>
        <v>-2.584210101463924E-8</v>
      </c>
      <c r="AO39">
        <f>popco2!AO39-popco1!AO39</f>
        <v>-3.5492991098257098E-8</v>
      </c>
      <c r="AP39">
        <f>popco2!AP39-popco1!AP39</f>
        <v>4.5378170110410565E-9</v>
      </c>
      <c r="AQ39">
        <f>popco2!AQ39-popco1!AQ39</f>
        <v>-1.1570669977700732E-9</v>
      </c>
      <c r="AR39">
        <f>popco2!AR39-popco1!AR39</f>
        <v>-2.7279734998719718E-8</v>
      </c>
      <c r="AS39">
        <f>popco2!AS39-popco1!AS39</f>
        <v>7.1668989909401404E-9</v>
      </c>
      <c r="AT39">
        <f>popco2!AT39-popco1!AT39</f>
        <v>3.4685219696406477E-9</v>
      </c>
      <c r="AU39">
        <f>popco2!AU39-popco1!AU39</f>
        <v>-3.091011612985084E-7</v>
      </c>
      <c r="AV39">
        <f>popco2!AV39-popco1!AV39</f>
        <v>-2.2093708300363613E-8</v>
      </c>
      <c r="AW39">
        <f>popco2!AW39-popco1!AW39</f>
        <v>-5.0304440057935551E-9</v>
      </c>
      <c r="AX39">
        <f>popco2!AX39-popco1!AX39</f>
        <v>-8.6621900763361737E-9</v>
      </c>
      <c r="AY39">
        <f>popco2!AY39-popco1!AY39</f>
        <v>1.42803940330824E-11</v>
      </c>
      <c r="AZ39">
        <f>popco2!AZ39-popco1!AZ39</f>
        <v>1.4237679923922997E-9</v>
      </c>
      <c r="BA39">
        <f>popco2!BA39-popco1!BA39</f>
        <v>-9.7919620190012324E-9</v>
      </c>
      <c r="BB39">
        <f>popco2!BB39-popco1!BB39</f>
        <v>-1.8145325964002978E-8</v>
      </c>
      <c r="BC39">
        <f>popco2!BC39-popco1!BC39</f>
        <v>-1.4608605991561774E-8</v>
      </c>
      <c r="BD39">
        <f>popco2!BD39-popco1!BD39</f>
        <v>3.3646355035443776E-8</v>
      </c>
      <c r="BE39">
        <f>popco2!BE39-popco1!BE39</f>
        <v>-3.6029794925340752E-8</v>
      </c>
      <c r="BF39">
        <f>popco2!BF39-popco1!BF39</f>
        <v>1.1338078975686727E-8</v>
      </c>
      <c r="BG39">
        <f>popco2!BG39-popco1!BG39</f>
        <v>-1.2918468933476035E-9</v>
      </c>
      <c r="BH39">
        <f>popco2!BH39-popco1!BH39</f>
        <v>-2.7280282061115102E-9</v>
      </c>
      <c r="BI39">
        <f>popco2!BI39-popco1!BI39</f>
        <v>-5.6512580171030891E-9</v>
      </c>
      <c r="BJ39">
        <f>popco2!BJ39-popco1!BJ39</f>
        <v>4.2953440110293784E-10</v>
      </c>
      <c r="BK39">
        <f>popco2!BK39-popco1!BK39</f>
        <v>-2.4005852972130981E-8</v>
      </c>
      <c r="BL39">
        <f>popco2!BL39-popco1!BL39</f>
        <v>-1.5720001078634027E-8</v>
      </c>
      <c r="BM39">
        <f>popco2!BM39-popco1!BM39</f>
        <v>1.4057638053621702E-8</v>
      </c>
      <c r="BN39">
        <f>popco2!BN39-popco1!BN39</f>
        <v>-9.6199589405543406E-9</v>
      </c>
      <c r="BO39">
        <f>popco2!BO39-popco1!BO39</f>
        <v>-1.6848797024238138E-8</v>
      </c>
      <c r="BP39">
        <f>popco2!BP39-popco1!BP39</f>
        <v>-2.3847350982819648E-8</v>
      </c>
      <c r="BQ39">
        <f>popco2!BQ39-popco1!BQ39</f>
        <v>1.2189562026421186E-8</v>
      </c>
      <c r="BR39">
        <f>popco2!BR39-popco1!BR39</f>
        <v>6.5653970038326293E-9</v>
      </c>
      <c r="BS39">
        <f>popco2!BS39-popco1!BS39</f>
        <v>-5.3510072040019452E-8</v>
      </c>
      <c r="BT39">
        <f>popco2!BT39-popco1!BT39</f>
        <v>9.2992379352452303E-9</v>
      </c>
      <c r="BU39">
        <f>popco2!BU39-popco1!BU39</f>
        <v>1.1340874017662372E-8</v>
      </c>
      <c r="BV39">
        <f>popco2!BV39-popco1!BV39</f>
        <v>-2.1595794041928684E-8</v>
      </c>
      <c r="BW39">
        <f>popco2!BW39-popco1!BW39</f>
        <v>2.8046569511275266E-9</v>
      </c>
      <c r="BX39">
        <f>popco2!BX39-popco1!BX39</f>
        <v>-3.090909106440165E-8</v>
      </c>
      <c r="BY39">
        <f>popco2!BY39-popco1!BY39</f>
        <v>-9.821229052242586E-9</v>
      </c>
      <c r="BZ39">
        <f>popco2!BZ39-popco1!BZ39</f>
        <v>7.6541295523924191E-10</v>
      </c>
      <c r="CA39">
        <f>popco2!CA39-popco1!CA39</f>
        <v>-9.821229052242586E-9</v>
      </c>
      <c r="CB39">
        <f>popco2!CB39-popco1!CB39</f>
        <v>2.7086978993118294E-8</v>
      </c>
      <c r="CC39">
        <f>popco2!CC39-popco1!CC39</f>
        <v>-3.090909106440165E-8</v>
      </c>
      <c r="CD39">
        <f>popco2!CD39-popco1!CD39</f>
        <v>-9.821229052242586E-9</v>
      </c>
      <c r="CE39">
        <f>popco2!CE39-popco1!CE39</f>
        <v>7.9070340275322337E-9</v>
      </c>
      <c r="CF39">
        <f>popco2!CF39-popco1!CF39</f>
        <v>2.1196709942827852E-9</v>
      </c>
      <c r="CG39">
        <f>popco2!CG39-popco1!CG39</f>
        <v>-9.821229052242586E-9</v>
      </c>
      <c r="CH39">
        <f>popco2!CH39-popco1!CH39</f>
        <v>2.7086978993118294E-8</v>
      </c>
      <c r="CI39">
        <f>popco2!CI39-popco1!CI39</f>
        <v>-3.090909106440165E-8</v>
      </c>
      <c r="CJ39">
        <f>popco2!CJ39-popco1!CJ39</f>
        <v>0</v>
      </c>
      <c r="CK39">
        <f>popco2!CK39-popco1!CK39</f>
        <v>0</v>
      </c>
      <c r="CL39">
        <f>popco2!CL39-popco1!CL39</f>
        <v>0</v>
      </c>
      <c r="CM39">
        <f>popco2!CM39-popco1!CM39</f>
        <v>0</v>
      </c>
      <c r="CN39">
        <f>popco2!CN39-popco1!CN39</f>
        <v>0</v>
      </c>
      <c r="CO39">
        <f>popco2!CO39-popco1!CO39</f>
        <v>0</v>
      </c>
      <c r="CP39">
        <f>popco2!CP39-popco1!CP39</f>
        <v>0</v>
      </c>
      <c r="CQ39">
        <f>popco2!CQ39-popco1!CQ39</f>
        <v>0</v>
      </c>
      <c r="CR39">
        <f>popco2!CR39-popco1!CR39</f>
        <v>0</v>
      </c>
      <c r="CS39">
        <f>popco2!CS39-popco1!CS39</f>
        <v>0</v>
      </c>
      <c r="CT39">
        <f>popco2!CT39-popco1!CT39</f>
        <v>0</v>
      </c>
      <c r="CU39">
        <f>popco2!CU39-popco1!CU39</f>
        <v>0</v>
      </c>
      <c r="CV39">
        <f>popco2!CV39-popco1!CV39</f>
        <v>0</v>
      </c>
      <c r="CW39">
        <f>popco2!CW39-popco1!CW39</f>
        <v>0</v>
      </c>
      <c r="CX39">
        <f>popco2!CX39-popco1!CX39</f>
        <v>0</v>
      </c>
      <c r="CY39">
        <f>popco2!CY39-popco1!CY39</f>
        <v>0</v>
      </c>
      <c r="CZ39">
        <f>popco2!CZ39-popco1!CZ39</f>
        <v>0</v>
      </c>
      <c r="DA39">
        <f>popco2!DA39-popco1!DA39</f>
        <v>0</v>
      </c>
      <c r="DB39">
        <f>popco2!DB39-popco1!DB39</f>
        <v>0</v>
      </c>
      <c r="DC39">
        <f>popco2!DC39-popco1!DC39</f>
        <v>0</v>
      </c>
      <c r="DD39">
        <f>popco2!DD39-popco1!DD39</f>
        <v>0</v>
      </c>
      <c r="DE39">
        <f>popco2!DE39-popco1!DE39</f>
        <v>0</v>
      </c>
      <c r="DF39">
        <f>popco2!DF39-popco1!DF39</f>
        <v>0</v>
      </c>
      <c r="DG39">
        <f>popco2!DG39-popco1!DG39</f>
        <v>0</v>
      </c>
      <c r="DH39">
        <f>popco2!DH39-popco1!DH39</f>
        <v>0</v>
      </c>
      <c r="DI39">
        <f>popco2!DI39-popco1!DI39</f>
        <v>9.706926040742303E-9</v>
      </c>
      <c r="DJ39">
        <f>popco2!DJ39-popco1!DJ39</f>
        <v>9.9493879801570984E-9</v>
      </c>
      <c r="DK39">
        <f>popco2!DK39-popco1!DK39</f>
        <v>5.7168089151460322E-9</v>
      </c>
      <c r="DL39">
        <f>popco2!DL39-popco1!DL39</f>
        <v>-3.090909106440165E-8</v>
      </c>
      <c r="DM39">
        <f>popco2!DM39-popco1!DM39</f>
        <v>3.6404070868911731E-9</v>
      </c>
      <c r="DN39">
        <f>popco2!DN39-popco1!DN39</f>
        <v>-6.0038609639434526E-9</v>
      </c>
      <c r="DO39">
        <f>popco2!DO39-popco1!DO39</f>
        <v>-1.9399200912317838E-8</v>
      </c>
      <c r="DP39">
        <f>popco2!DP39-popco1!DP39</f>
        <v>-4.4906918961196141E-8</v>
      </c>
      <c r="DQ39">
        <f>popco2!DQ39-popco1!DQ39</f>
        <v>-1.2236020974221162E-8</v>
      </c>
      <c r="DR39">
        <f>popco2!DR39-popco1!DR39</f>
        <v>3.5632271022656425E-8</v>
      </c>
      <c r="DS39">
        <f>popco2!DS39-popco1!DS39</f>
        <v>2.1359098933970699E-8</v>
      </c>
      <c r="DT39">
        <f>popco2!DT39-popco1!DT39</f>
        <v>2.1359098933970699E-8</v>
      </c>
      <c r="DU39">
        <f>popco2!DU39-popco1!DU39</f>
        <v>-1.7868190260728056E-9</v>
      </c>
      <c r="DV39">
        <f>popco2!DV39-popco1!DV39</f>
        <v>-4.4444479208038956E-9</v>
      </c>
      <c r="DW39">
        <f>popco2!DW39-popco1!DW39</f>
        <v>-9.7810339827475445E-9</v>
      </c>
      <c r="DX39">
        <f>popco2!DX39-popco1!DX39</f>
        <v>-1.2384030023682158E-8</v>
      </c>
      <c r="DY39">
        <f>popco2!DY39-popco1!DY39</f>
        <v>-7.9361810456646253E-9</v>
      </c>
      <c r="DZ39">
        <f>popco2!DZ39-popco1!DZ39</f>
        <v>-2.2043148972805682E-8</v>
      </c>
      <c r="EA39">
        <f>popco2!EA39-popco1!EA39</f>
        <v>2.2587769987758577E-8</v>
      </c>
      <c r="EB39">
        <f>popco2!EB39-popco1!EB39</f>
        <v>7.014391956161603E-9</v>
      </c>
      <c r="EC39">
        <f>popco2!EC39-popco1!EC39</f>
        <v>1.696584295274306E-8</v>
      </c>
      <c r="ED39">
        <f>popco2!ED39-popco1!ED39</f>
        <v>-4.3158610019133903E-9</v>
      </c>
      <c r="EE39">
        <f>popco2!EE39-popco1!EE39</f>
        <v>3.0380291948794991E-8</v>
      </c>
      <c r="EF39">
        <f>popco2!EF39-popco1!EF39</f>
        <v>-2.5987283991391052E-8</v>
      </c>
      <c r="EG39">
        <f>popco2!EG39-popco1!EG39</f>
        <v>-3.634340051128504E-9</v>
      </c>
      <c r="EH39">
        <f>popco2!EH39-popco1!EH39</f>
        <v>3.3260479023744516E-9</v>
      </c>
      <c r="EI39">
        <f>popco2!EI39-popco1!EI39</f>
        <v>-6.2432470027129483E-9</v>
      </c>
      <c r="EJ39">
        <f>popco2!EJ39-popco1!EJ39</f>
        <v>-1.5189903002088556E-8</v>
      </c>
      <c r="EK39">
        <f>popco2!EK39-popco1!EK39</f>
        <v>2.8781479977091351E-10</v>
      </c>
      <c r="EL39">
        <f>popco2!EL39-popco1!EL39</f>
        <v>2.5122569025093355E-8</v>
      </c>
      <c r="EM39">
        <f>popco2!EM39-popco1!EM39</f>
        <v>2.6255257967733314E-8</v>
      </c>
      <c r="EN39">
        <f>popco2!EN39-popco1!EN39</f>
        <v>-2.8855889899759291E-11</v>
      </c>
      <c r="EO39">
        <f>popco2!EO39-popco1!EO39</f>
        <v>9.774502013337738E-9</v>
      </c>
      <c r="EP39">
        <f>popco2!EP39-popco1!EP39</f>
        <v>-2.1268136030094809E-8</v>
      </c>
      <c r="EQ39">
        <f>popco2!EQ39-popco1!EQ39</f>
        <v>1.2161526924403532E-9</v>
      </c>
      <c r="ER39">
        <f>popco2!ER39-popco1!ER39</f>
        <v>-4.2103700040319048E-10</v>
      </c>
      <c r="ES39">
        <f>popco2!ES39-popco1!ES39</f>
        <v>2.373378937825521E-9</v>
      </c>
      <c r="ET39">
        <f>popco2!ET39-popco1!ET39</f>
        <v>-1.0990774956809446E-8</v>
      </c>
    </row>
    <row r="40" spans="1:150">
      <c r="A40">
        <f>popco2!A40-popco1!A40</f>
        <v>-1.6860747402425158E-8</v>
      </c>
      <c r="B40">
        <f>popco2!B40-popco1!B40</f>
        <v>1.7565663035234991E-8</v>
      </c>
      <c r="C40">
        <f>popco2!C40-popco1!C40</f>
        <v>-5.4878500077570891E-9</v>
      </c>
      <c r="D40">
        <f>popco2!D40-popco1!D40</f>
        <v>-8.4923900134370456E-9</v>
      </c>
      <c r="E40">
        <f>popco2!E40-popco1!E40</f>
        <v>-1.3287385025595455E-8</v>
      </c>
      <c r="F40">
        <f>popco2!F40-popco1!F40</f>
        <v>-8.4449759407689839E-9</v>
      </c>
      <c r="G40">
        <f>popco2!G40-popco1!G40</f>
        <v>-2.5447640661369064E-9</v>
      </c>
      <c r="H40">
        <f>popco2!H40-popco1!H40</f>
        <v>-1.948025962761335E-9</v>
      </c>
      <c r="I40">
        <f>popco2!I40-popco1!I40</f>
        <v>-3.2752582999895363E-8</v>
      </c>
      <c r="J40">
        <f>popco2!J40-popco1!J40</f>
        <v>-1.9520853902083024E-8</v>
      </c>
      <c r="K40">
        <f>popco2!K40-popco1!K40</f>
        <v>-3.4560801297212063E-8</v>
      </c>
      <c r="L40">
        <f>popco2!L40-popco1!L40</f>
        <v>1.2807610390019875E-6</v>
      </c>
      <c r="M40">
        <f>popco2!M40-popco1!M40</f>
        <v>6.0147419267408964E-9</v>
      </c>
      <c r="N40">
        <f>popco2!N40-popco1!N40</f>
        <v>-3.2798489479901605E-9</v>
      </c>
      <c r="O40">
        <f>popco2!O40-popco1!O40</f>
        <v>6.7487679888955654E-9</v>
      </c>
      <c r="P40">
        <f>popco2!P40-popco1!P40</f>
        <v>-7.0965109344456323E-9</v>
      </c>
      <c r="Q40">
        <f>popco2!Q40-popco1!Q40</f>
        <v>2.4208564042282887E-8</v>
      </c>
      <c r="R40">
        <f>popco2!R40-popco1!R40</f>
        <v>4.480983895049917E-8</v>
      </c>
      <c r="S40">
        <f>popco2!S40-popco1!S40</f>
        <v>2.8725312017918725E-8</v>
      </c>
      <c r="T40">
        <f>popco2!T40-popco1!T40</f>
        <v>6.8698935429267749E-11</v>
      </c>
      <c r="U40">
        <f>popco2!U40-popco1!U40</f>
        <v>-1.9264093986670616E-8</v>
      </c>
      <c r="V40">
        <f>popco2!V40-popco1!V40</f>
        <v>4.279012999486298E-8</v>
      </c>
      <c r="W40">
        <f>popco2!W40-popco1!W40</f>
        <v>6.5745120458871043E-9</v>
      </c>
      <c r="X40">
        <f>popco2!X40-popco1!X40</f>
        <v>-3.1279788981208867E-8</v>
      </c>
      <c r="Y40">
        <f>popco2!Y40-popco1!Y40</f>
        <v>2.0664068012266057E-8</v>
      </c>
      <c r="Z40">
        <f>popco2!Z40-popco1!Z40</f>
        <v>2.0547682999527694E-8</v>
      </c>
      <c r="AA40">
        <f>popco2!AA40-popco1!AA40</f>
        <v>3.4086383049469759E-8</v>
      </c>
      <c r="AB40">
        <f>popco2!AB40-popco1!AB40</f>
        <v>1.1118017062550223E-8</v>
      </c>
      <c r="AC40">
        <f>popco2!AC40-popco1!AC40</f>
        <v>-2.2245993047675938E-8</v>
      </c>
      <c r="AD40">
        <f>popco2!AD40-popco1!AD40</f>
        <v>-1.2331319299008214E-9</v>
      </c>
      <c r="AE40">
        <f>popco2!AE40-popco1!AE40</f>
        <v>1.7370817007034134E-8</v>
      </c>
      <c r="AF40">
        <f>popco2!AF40-popco1!AF40</f>
        <v>-1.0151085083620615E-8</v>
      </c>
      <c r="AG40">
        <f>popco2!AG40-popco1!AG40</f>
        <v>3.6418581039754372E-8</v>
      </c>
      <c r="AH40">
        <f>popco2!AH40-popco1!AH40</f>
        <v>1.774124303022262E-8</v>
      </c>
      <c r="AI40">
        <f>popco2!AI40-popco1!AI40</f>
        <v>1.2476959465601567E-9</v>
      </c>
      <c r="AJ40">
        <f>popco2!AJ40-popco1!AJ40</f>
        <v>-3.0809248929841715E-8</v>
      </c>
      <c r="AK40">
        <f>popco2!AK40-popco1!AK40</f>
        <v>-1.9519958094349477E-8</v>
      </c>
      <c r="AL40">
        <f>popco2!AL40-popco1!AL40</f>
        <v>-2.6866858500104729E-8</v>
      </c>
      <c r="AM40">
        <f>popco2!AM40-popco1!AM40</f>
        <v>-3.4282476010782936E-8</v>
      </c>
      <c r="AN40">
        <f>popco2!AN40-popco1!AN40</f>
        <v>1.7523893003357216E-8</v>
      </c>
      <c r="AO40">
        <f>popco2!AO40-popco1!AO40</f>
        <v>-2.7771014200067556E-8</v>
      </c>
      <c r="AP40">
        <f>popco2!AP40-popco1!AP40</f>
        <v>2.6008457942872099E-8</v>
      </c>
      <c r="AQ40">
        <f>popco2!AQ40-popco1!AQ40</f>
        <v>1.3424234945880187E-8</v>
      </c>
      <c r="AR40">
        <f>popco2!AR40-popco1!AR40</f>
        <v>-2.9161691006418522E-8</v>
      </c>
      <c r="AS40">
        <f>popco2!AS40-popco1!AS40</f>
        <v>-8.1535939944199498E-9</v>
      </c>
      <c r="AT40">
        <f>popco2!AT40-popco1!AT40</f>
        <v>-5.8597349750222349E-9</v>
      </c>
      <c r="AU40">
        <f>popco2!AU40-popco1!AU40</f>
        <v>-2.4283279030645755E-7</v>
      </c>
      <c r="AV40">
        <f>popco2!AV40-popco1!AV40</f>
        <v>-1.6832344702094604E-8</v>
      </c>
      <c r="AW40">
        <f>popco2!AW40-popco1!AW40</f>
        <v>-2.9848700955348306E-8</v>
      </c>
      <c r="AX40">
        <f>popco2!AX40-popco1!AX40</f>
        <v>-3.2682666017969098E-8</v>
      </c>
      <c r="AY40">
        <f>popco2!AY40-popco1!AY40</f>
        <v>1.42803940330824E-11</v>
      </c>
      <c r="AZ40">
        <f>popco2!AZ40-popco1!AZ40</f>
        <v>1.4237679923922997E-9</v>
      </c>
      <c r="BA40">
        <f>popco2!BA40-popco1!BA40</f>
        <v>-9.7919620190012324E-9</v>
      </c>
      <c r="BB40">
        <f>popco2!BB40-popco1!BB40</f>
        <v>-1.8145325964002978E-8</v>
      </c>
      <c r="BC40">
        <f>popco2!BC40-popco1!BC40</f>
        <v>-1.4608605991561774E-8</v>
      </c>
      <c r="BD40">
        <f>popco2!BD40-popco1!BD40</f>
        <v>3.3646355035443776E-8</v>
      </c>
      <c r="BE40">
        <f>popco2!BE40-popco1!BE40</f>
        <v>-3.6029794925340752E-8</v>
      </c>
      <c r="BF40">
        <f>popco2!BF40-popco1!BF40</f>
        <v>1.1338078975686727E-8</v>
      </c>
      <c r="BG40">
        <f>popco2!BG40-popco1!BG40</f>
        <v>-1.2918468933476035E-9</v>
      </c>
      <c r="BH40">
        <f>popco2!BH40-popco1!BH40</f>
        <v>-2.7280282061115102E-9</v>
      </c>
      <c r="BI40">
        <f>popco2!BI40-popco1!BI40</f>
        <v>-5.6512580171030891E-9</v>
      </c>
      <c r="BJ40">
        <f>popco2!BJ40-popco1!BJ40</f>
        <v>4.2953440110293784E-10</v>
      </c>
      <c r="BK40">
        <f>popco2!BK40-popco1!BK40</f>
        <v>-2.4005852972130981E-8</v>
      </c>
      <c r="BL40">
        <f>popco2!BL40-popco1!BL40</f>
        <v>-1.5720001078634027E-8</v>
      </c>
      <c r="BM40">
        <f>popco2!BM40-popco1!BM40</f>
        <v>1.4057638053621702E-8</v>
      </c>
      <c r="BN40">
        <f>popco2!BN40-popco1!BN40</f>
        <v>-9.6199589405543406E-9</v>
      </c>
      <c r="BO40">
        <f>popco2!BO40-popco1!BO40</f>
        <v>-1.6848797024238138E-8</v>
      </c>
      <c r="BP40">
        <f>popco2!BP40-popco1!BP40</f>
        <v>-2.3847350982819648E-8</v>
      </c>
      <c r="BQ40">
        <f>popco2!BQ40-popco1!BQ40</f>
        <v>1.2189562026421186E-8</v>
      </c>
      <c r="BR40">
        <f>popco2!BR40-popco1!BR40</f>
        <v>6.5653970038326293E-9</v>
      </c>
      <c r="BS40">
        <f>popco2!BS40-popco1!BS40</f>
        <v>-5.3510072040019452E-8</v>
      </c>
      <c r="BT40">
        <f>popco2!BT40-popco1!BT40</f>
        <v>9.2992379352452303E-9</v>
      </c>
      <c r="BU40">
        <f>popco2!BU40-popco1!BU40</f>
        <v>1.1340874017662372E-8</v>
      </c>
      <c r="BV40">
        <f>popco2!BV40-popco1!BV40</f>
        <v>-2.1595794041928684E-8</v>
      </c>
      <c r="BW40">
        <f>popco2!BW40-popco1!BW40</f>
        <v>2.8046569511275266E-9</v>
      </c>
      <c r="BX40">
        <f>popco2!BX40-popco1!BX40</f>
        <v>-3.090909106440165E-8</v>
      </c>
      <c r="BY40">
        <f>popco2!BY40-popco1!BY40</f>
        <v>-9.821229052242586E-9</v>
      </c>
      <c r="BZ40">
        <f>popco2!BZ40-popco1!BZ40</f>
        <v>7.6541295523924191E-10</v>
      </c>
      <c r="CA40">
        <f>popco2!CA40-popco1!CA40</f>
        <v>-9.821229052242586E-9</v>
      </c>
      <c r="CB40">
        <f>popco2!CB40-popco1!CB40</f>
        <v>2.7086978993118294E-8</v>
      </c>
      <c r="CC40">
        <f>popco2!CC40-popco1!CC40</f>
        <v>-3.090909106440165E-8</v>
      </c>
      <c r="CD40">
        <f>popco2!CD40-popco1!CD40</f>
        <v>-9.821229052242586E-9</v>
      </c>
      <c r="CE40">
        <f>popco2!CE40-popco1!CE40</f>
        <v>7.9070340275322337E-9</v>
      </c>
      <c r="CF40">
        <f>popco2!CF40-popco1!CF40</f>
        <v>2.1196709942827852E-9</v>
      </c>
      <c r="CG40">
        <f>popco2!CG40-popco1!CG40</f>
        <v>-9.821229052242586E-9</v>
      </c>
      <c r="CH40">
        <f>popco2!CH40-popco1!CH40</f>
        <v>2.7086978993118294E-8</v>
      </c>
      <c r="CI40">
        <f>popco2!CI40-popco1!CI40</f>
        <v>-3.090909106440165E-8</v>
      </c>
      <c r="CJ40">
        <f>popco2!CJ40-popco1!CJ40</f>
        <v>0</v>
      </c>
      <c r="CK40">
        <f>popco2!CK40-popco1!CK40</f>
        <v>0</v>
      </c>
      <c r="CL40">
        <f>popco2!CL40-popco1!CL40</f>
        <v>0</v>
      </c>
      <c r="CM40">
        <f>popco2!CM40-popco1!CM40</f>
        <v>0</v>
      </c>
      <c r="CN40">
        <f>popco2!CN40-popco1!CN40</f>
        <v>0</v>
      </c>
      <c r="CO40">
        <f>popco2!CO40-popco1!CO40</f>
        <v>0</v>
      </c>
      <c r="CP40">
        <f>popco2!CP40-popco1!CP40</f>
        <v>0</v>
      </c>
      <c r="CQ40">
        <f>popco2!CQ40-popco1!CQ40</f>
        <v>0</v>
      </c>
      <c r="CR40">
        <f>popco2!CR40-popco1!CR40</f>
        <v>0</v>
      </c>
      <c r="CS40">
        <f>popco2!CS40-popco1!CS40</f>
        <v>0</v>
      </c>
      <c r="CT40">
        <f>popco2!CT40-popco1!CT40</f>
        <v>0</v>
      </c>
      <c r="CU40">
        <f>popco2!CU40-popco1!CU40</f>
        <v>0</v>
      </c>
      <c r="CV40">
        <f>popco2!CV40-popco1!CV40</f>
        <v>0</v>
      </c>
      <c r="CW40">
        <f>popco2!CW40-popco1!CW40</f>
        <v>0</v>
      </c>
      <c r="CX40">
        <f>popco2!CX40-popco1!CX40</f>
        <v>0</v>
      </c>
      <c r="CY40">
        <f>popco2!CY40-popco1!CY40</f>
        <v>0</v>
      </c>
      <c r="CZ40">
        <f>popco2!CZ40-popco1!CZ40</f>
        <v>0</v>
      </c>
      <c r="DA40">
        <f>popco2!DA40-popco1!DA40</f>
        <v>0</v>
      </c>
      <c r="DB40">
        <f>popco2!DB40-popco1!DB40</f>
        <v>0</v>
      </c>
      <c r="DC40">
        <f>popco2!DC40-popco1!DC40</f>
        <v>0</v>
      </c>
      <c r="DD40">
        <f>popco2!DD40-popco1!DD40</f>
        <v>0</v>
      </c>
      <c r="DE40">
        <f>popco2!DE40-popco1!DE40</f>
        <v>0</v>
      </c>
      <c r="DF40">
        <f>popco2!DF40-popco1!DF40</f>
        <v>0</v>
      </c>
      <c r="DG40">
        <f>popco2!DG40-popco1!DG40</f>
        <v>0</v>
      </c>
      <c r="DH40">
        <f>popco2!DH40-popco1!DH40</f>
        <v>0</v>
      </c>
      <c r="DI40">
        <f>popco2!DI40-popco1!DI40</f>
        <v>9.706926040742303E-9</v>
      </c>
      <c r="DJ40">
        <f>popco2!DJ40-popco1!DJ40</f>
        <v>9.9493580041354335E-9</v>
      </c>
      <c r="DK40">
        <f>popco2!DK40-popco1!DK40</f>
        <v>5.7168089151460322E-9</v>
      </c>
      <c r="DL40">
        <f>popco2!DL40-popco1!DL40</f>
        <v>-3.090909106440165E-8</v>
      </c>
      <c r="DM40">
        <f>popco2!DM40-popco1!DM40</f>
        <v>3.6404070868911731E-9</v>
      </c>
      <c r="DN40">
        <f>popco2!DN40-popco1!DN40</f>
        <v>-6.0038609639434526E-9</v>
      </c>
      <c r="DO40">
        <f>popco2!DO40-popco1!DO40</f>
        <v>-1.9399200912317838E-8</v>
      </c>
      <c r="DP40">
        <f>popco2!DP40-popco1!DP40</f>
        <v>-4.4906917961995418E-8</v>
      </c>
      <c r="DQ40">
        <f>popco2!DQ40-popco1!DQ40</f>
        <v>-1.2236020974221162E-8</v>
      </c>
      <c r="DR40">
        <f>popco2!DR40-popco1!DR40</f>
        <v>3.5632270023455703E-8</v>
      </c>
      <c r="DS40">
        <f>popco2!DS40-popco1!DS40</f>
        <v>2.1359098933970699E-8</v>
      </c>
      <c r="DT40">
        <f>popco2!DT40-popco1!DT40</f>
        <v>2.1359098933970699E-8</v>
      </c>
      <c r="DU40">
        <f>popco2!DU40-popco1!DU40</f>
        <v>-1.7868180268720835E-9</v>
      </c>
      <c r="DV40">
        <f>popco2!DV40-popco1!DV40</f>
        <v>-4.4444479208038956E-9</v>
      </c>
      <c r="DW40">
        <f>popco2!DW40-popco1!DW40</f>
        <v>-9.7810329835468224E-9</v>
      </c>
      <c r="DX40">
        <f>popco2!DX40-popco1!DX40</f>
        <v>-1.2384030023682158E-8</v>
      </c>
      <c r="DY40">
        <f>popco2!DY40-popco1!DY40</f>
        <v>-7.9361820448653475E-9</v>
      </c>
      <c r="DZ40">
        <f>popco2!DZ40-popco1!DZ40</f>
        <v>-2.2043141978400627E-8</v>
      </c>
      <c r="EA40">
        <f>popco2!EA40-popco1!EA40</f>
        <v>2.2587758996550633E-8</v>
      </c>
      <c r="EB40">
        <f>popco2!EB40-popco1!EB40</f>
        <v>7.014391956161603E-9</v>
      </c>
      <c r="EC40">
        <f>popco2!EC40-popco1!EC40</f>
        <v>1.696584295274306E-8</v>
      </c>
      <c r="ED40">
        <f>popco2!ED40-popco1!ED40</f>
        <v>-4.3158610019133903E-9</v>
      </c>
      <c r="EE40">
        <f>popco2!EE40-popco1!EE40</f>
        <v>3.0380291948794991E-8</v>
      </c>
      <c r="EF40">
        <f>popco2!EF40-popco1!EF40</f>
        <v>-2.5987276996985997E-8</v>
      </c>
      <c r="EG40">
        <f>popco2!EG40-popco1!EG40</f>
        <v>-3.6343510423364478E-9</v>
      </c>
      <c r="EH40">
        <f>popco2!EH40-popco1!EH40</f>
        <v>3.3260438014881544E-9</v>
      </c>
      <c r="EI40">
        <f>popco2!EI40-popco1!EI40</f>
        <v>-6.2432500003151148E-9</v>
      </c>
      <c r="EJ40">
        <f>popco2!EJ40-popco1!EJ40</f>
        <v>-1.5189902002887834E-8</v>
      </c>
      <c r="EK40">
        <f>popco2!EK40-popco1!EK40</f>
        <v>2.8780179628373759E-10</v>
      </c>
      <c r="EL40">
        <f>popco2!EL40-popco1!EL40</f>
        <v>2.5122797953081033E-8</v>
      </c>
      <c r="EM40">
        <f>popco2!EM40-popco1!EM40</f>
        <v>2.6255270957342702E-8</v>
      </c>
      <c r="EN40">
        <f>popco2!EN40-popco1!EN40</f>
        <v>-2.8860691614340794E-11</v>
      </c>
      <c r="EO40">
        <f>popco2!EO40-popco1!EO40</f>
        <v>9.7745070093413489E-9</v>
      </c>
      <c r="EP40">
        <f>popco2!EP40-popco1!EP40</f>
        <v>-2.1268131034091198E-8</v>
      </c>
      <c r="EQ40">
        <f>popco2!EQ40-popco1!EQ40</f>
        <v>1.2161546908417975E-9</v>
      </c>
      <c r="ER40">
        <f>popco2!ER40-popco1!ER40</f>
        <v>-4.2104189926228663E-10</v>
      </c>
      <c r="ES40">
        <f>popco2!ES40-popco1!ES40</f>
        <v>2.3736079768355012E-9</v>
      </c>
      <c r="ET40">
        <f>popco2!ET40-popco1!ET40</f>
        <v>-1.0990761967200058E-8</v>
      </c>
    </row>
    <row r="41" spans="1:150">
      <c r="A41">
        <f>popco2!A41-popco1!A41</f>
        <v>-1.3766342302212742E-8</v>
      </c>
      <c r="B41">
        <f>popco2!B41-popco1!B41</f>
        <v>3.5697769740217211E-9</v>
      </c>
      <c r="C41">
        <f>popco2!C41-popco1!C41</f>
        <v>-3.340331011791875E-9</v>
      </c>
      <c r="D41">
        <f>popco2!D41-popco1!D41</f>
        <v>-1.01270880015214E-8</v>
      </c>
      <c r="E41">
        <f>popco2!E41-popco1!E41</f>
        <v>-1.3435107026893434E-8</v>
      </c>
      <c r="F41">
        <f>popco2!F41-popco1!F41</f>
        <v>-1.0501447045285772E-8</v>
      </c>
      <c r="G41">
        <f>popco2!G41-popco1!G41</f>
        <v>1.5464597047376571E-8</v>
      </c>
      <c r="H41">
        <f>popco2!H41-popco1!H41</f>
        <v>2.3859920150748337E-9</v>
      </c>
      <c r="I41">
        <f>popco2!I41-popco1!I41</f>
        <v>-2.6678016400161209E-8</v>
      </c>
      <c r="J41">
        <f>popco2!J41-popco1!J41</f>
        <v>-1.6510242201173142E-8</v>
      </c>
      <c r="K41">
        <f>popco2!K41-popco1!K41</f>
        <v>-2.905339509945426E-8</v>
      </c>
      <c r="L41">
        <f>popco2!L41-popco1!L41</f>
        <v>1.0082827099910929E-6</v>
      </c>
      <c r="M41">
        <f>popco2!M41-popco1!M41</f>
        <v>-1.0449020981795343E-8</v>
      </c>
      <c r="N41">
        <f>popco2!N41-popco1!N41</f>
        <v>2.1061775101749447E-8</v>
      </c>
      <c r="O41">
        <f>popco2!O41-popco1!O41</f>
        <v>-1.0610683998102388E-8</v>
      </c>
      <c r="P41">
        <f>popco2!P41-popco1!P41</f>
        <v>1.2181230024665979E-8</v>
      </c>
      <c r="Q41">
        <f>popco2!Q41-popco1!Q41</f>
        <v>5.9134297458740548E-10</v>
      </c>
      <c r="R41">
        <f>popco2!R41-popco1!R41</f>
        <v>-1.6927561019564052E-8</v>
      </c>
      <c r="S41">
        <f>popco2!S41-popco1!S41</f>
        <v>3.1496411034837024E-8</v>
      </c>
      <c r="T41">
        <f>popco2!T41-popco1!T41</f>
        <v>4.7734804997645597E-8</v>
      </c>
      <c r="U41">
        <f>popco2!U41-popco1!U41</f>
        <v>1.0296392960462697E-8</v>
      </c>
      <c r="V41">
        <f>popco2!V41-popco1!V41</f>
        <v>-2.7322439977162105E-8</v>
      </c>
      <c r="W41">
        <f>popco2!W41-popco1!W41</f>
        <v>1.6522459955758961E-8</v>
      </c>
      <c r="X41">
        <f>popco2!X41-popco1!X41</f>
        <v>-5.0492889869246937E-9</v>
      </c>
      <c r="Y41">
        <f>popco2!Y41-popco1!Y41</f>
        <v>1.3825437905623517E-8</v>
      </c>
      <c r="Z41">
        <f>popco2!Z41-popco1!Z41</f>
        <v>-3.0551981944348938E-8</v>
      </c>
      <c r="AA41">
        <f>popco2!AA41-popco1!AA41</f>
        <v>-9.9478250081830311E-9</v>
      </c>
      <c r="AB41">
        <f>popco2!AB41-popco1!AB41</f>
        <v>6.0936959922486267E-9</v>
      </c>
      <c r="AC41">
        <f>popco2!AC41-popco1!AC41</f>
        <v>3.2111441949922437E-8</v>
      </c>
      <c r="AD41">
        <f>popco2!AD41-popco1!AD41</f>
        <v>3.2298349994519526E-8</v>
      </c>
      <c r="AE41">
        <f>popco2!AE41-popco1!AE41</f>
        <v>-3.2998472065948192E-8</v>
      </c>
      <c r="AF41">
        <f>popco2!AF41-popco1!AF41</f>
        <v>1.4557999028497193E-8</v>
      </c>
      <c r="AG41">
        <f>popco2!AG41-popco1!AG41</f>
        <v>1.7355904935456579E-8</v>
      </c>
      <c r="AH41">
        <f>popco2!AH41-popco1!AH41</f>
        <v>-2.2448177983136475E-8</v>
      </c>
      <c r="AI41">
        <f>popco2!AI41-popco1!AI41</f>
        <v>4.6176341972348212E-8</v>
      </c>
      <c r="AJ41">
        <f>popco2!AJ41-popco1!AJ41</f>
        <v>-2.6111189876942831E-9</v>
      </c>
      <c r="AK41">
        <f>popco2!AK41-popco1!AK41</f>
        <v>-1.845307295855747E-8</v>
      </c>
      <c r="AL41">
        <f>popco2!AL41-popco1!AL41</f>
        <v>-2.1445876250206219E-8</v>
      </c>
      <c r="AM41">
        <f>popco2!AM41-popco1!AM41</f>
        <v>-2.2289686291143695E-8</v>
      </c>
      <c r="AN41">
        <f>popco2!AN41-popco1!AN41</f>
        <v>-2.5668075998019901E-8</v>
      </c>
      <c r="AO41">
        <f>popco2!AO41-popco1!AO41</f>
        <v>-2.271323030003658E-8</v>
      </c>
      <c r="AP41">
        <f>popco2!AP41-popco1!AP41</f>
        <v>4.8891440340703696E-9</v>
      </c>
      <c r="AQ41">
        <f>popco2!AQ41-popco1!AQ41</f>
        <v>5.0397079842667836E-9</v>
      </c>
      <c r="AR41">
        <f>popco2!AR41-popco1!AR41</f>
        <v>-2.2866516999342501E-8</v>
      </c>
      <c r="AS41">
        <f>popco2!AS41-popco1!AS41</f>
        <v>7.489040998454044E-9</v>
      </c>
      <c r="AT41">
        <f>popco2!AT41-popco1!AT41</f>
        <v>3.5675929987988297E-9</v>
      </c>
      <c r="AU41">
        <f>popco2!AU41-popco1!AU41</f>
        <v>-1.9251853120016982E-7</v>
      </c>
      <c r="AV41">
        <f>popco2!AV41-popco1!AV41</f>
        <v>-1.4153364400609769E-8</v>
      </c>
      <c r="AW41">
        <f>popco2!AW41-popco1!AW41</f>
        <v>-4.7493849963942125E-9</v>
      </c>
      <c r="AX41">
        <f>popco2!AX41-popco1!AX41</f>
        <v>-2.4724090552652456E-9</v>
      </c>
      <c r="AY41">
        <f>popco2!AY41-popco1!AY41</f>
        <v>1.4280421029716495E-11</v>
      </c>
      <c r="AZ41">
        <f>popco2!AZ41-popco1!AZ41</f>
        <v>1.4237679923922997E-9</v>
      </c>
      <c r="BA41">
        <f>popco2!BA41-popco1!BA41</f>
        <v>-9.7919620190012324E-9</v>
      </c>
      <c r="BB41">
        <f>popco2!BB41-popco1!BB41</f>
        <v>-1.8145325964002978E-8</v>
      </c>
      <c r="BC41">
        <f>popco2!BC41-popco1!BC41</f>
        <v>-1.4608605991561774E-8</v>
      </c>
      <c r="BD41">
        <f>popco2!BD41-popco1!BD41</f>
        <v>3.3646355035443776E-8</v>
      </c>
      <c r="BE41">
        <f>popco2!BE41-popco1!BE41</f>
        <v>-3.6029794925340752E-8</v>
      </c>
      <c r="BF41">
        <f>popco2!BF41-popco1!BF41</f>
        <v>1.1338078975686727E-8</v>
      </c>
      <c r="BG41">
        <f>popco2!BG41-popco1!BG41</f>
        <v>-1.2918468933476035E-9</v>
      </c>
      <c r="BH41">
        <f>popco2!BH41-popco1!BH41</f>
        <v>-2.7280282061115102E-9</v>
      </c>
      <c r="BI41">
        <f>popco2!BI41-popco1!BI41</f>
        <v>-5.6512580171030891E-9</v>
      </c>
      <c r="BJ41">
        <f>popco2!BJ41-popco1!BJ41</f>
        <v>4.2953440110293784E-10</v>
      </c>
      <c r="BK41">
        <f>popco2!BK41-popco1!BK41</f>
        <v>-2.4005852972130981E-8</v>
      </c>
      <c r="BL41">
        <f>popco2!BL41-popco1!BL41</f>
        <v>-1.5720001078634027E-8</v>
      </c>
      <c r="BM41">
        <f>popco2!BM41-popco1!BM41</f>
        <v>1.4057638053621702E-8</v>
      </c>
      <c r="BN41">
        <f>popco2!BN41-popco1!BN41</f>
        <v>-9.6199589405543406E-9</v>
      </c>
      <c r="BO41">
        <f>popco2!BO41-popco1!BO41</f>
        <v>-1.6848797024238138E-8</v>
      </c>
      <c r="BP41">
        <f>popco2!BP41-popco1!BP41</f>
        <v>-2.3847350982819648E-8</v>
      </c>
      <c r="BQ41">
        <f>popco2!BQ41-popco1!BQ41</f>
        <v>1.2189562026421186E-8</v>
      </c>
      <c r="BR41">
        <f>popco2!BR41-popco1!BR41</f>
        <v>6.5653970038326293E-9</v>
      </c>
      <c r="BS41">
        <f>popco2!BS41-popco1!BS41</f>
        <v>-5.3510072040019452E-8</v>
      </c>
      <c r="BT41">
        <f>popco2!BT41-popco1!BT41</f>
        <v>9.2992379352452303E-9</v>
      </c>
      <c r="BU41">
        <f>popco2!BU41-popco1!BU41</f>
        <v>1.1340874017662372E-8</v>
      </c>
      <c r="BV41">
        <f>popco2!BV41-popco1!BV41</f>
        <v>-2.1595794041928684E-8</v>
      </c>
      <c r="BW41">
        <f>popco2!BW41-popco1!BW41</f>
        <v>2.8046569511275266E-9</v>
      </c>
      <c r="BX41">
        <f>popco2!BX41-popco1!BX41</f>
        <v>-3.090909106440165E-8</v>
      </c>
      <c r="BY41">
        <f>popco2!BY41-popco1!BY41</f>
        <v>-9.821229052242586E-9</v>
      </c>
      <c r="BZ41">
        <f>popco2!BZ41-popco1!BZ41</f>
        <v>7.6541295523924191E-10</v>
      </c>
      <c r="CA41">
        <f>popco2!CA41-popco1!CA41</f>
        <v>-9.821229052242586E-9</v>
      </c>
      <c r="CB41">
        <f>popco2!CB41-popco1!CB41</f>
        <v>2.7086978993118294E-8</v>
      </c>
      <c r="CC41">
        <f>popco2!CC41-popco1!CC41</f>
        <v>-3.090909106440165E-8</v>
      </c>
      <c r="CD41">
        <f>popco2!CD41-popco1!CD41</f>
        <v>-9.821229052242586E-9</v>
      </c>
      <c r="CE41">
        <f>popco2!CE41-popco1!CE41</f>
        <v>7.9070340275322337E-9</v>
      </c>
      <c r="CF41">
        <f>popco2!CF41-popco1!CF41</f>
        <v>2.1196709942827852E-9</v>
      </c>
      <c r="CG41">
        <f>popco2!CG41-popco1!CG41</f>
        <v>-9.821229052242586E-9</v>
      </c>
      <c r="CH41">
        <f>popco2!CH41-popco1!CH41</f>
        <v>2.7086978993118294E-8</v>
      </c>
      <c r="CI41">
        <f>popco2!CI41-popco1!CI41</f>
        <v>-3.090909106440165E-8</v>
      </c>
      <c r="CJ41">
        <f>popco2!CJ41-popco1!CJ41</f>
        <v>0</v>
      </c>
      <c r="CK41">
        <f>popco2!CK41-popco1!CK41</f>
        <v>0</v>
      </c>
      <c r="CL41">
        <f>popco2!CL41-popco1!CL41</f>
        <v>0</v>
      </c>
      <c r="CM41">
        <f>popco2!CM41-popco1!CM41</f>
        <v>0</v>
      </c>
      <c r="CN41">
        <f>popco2!CN41-popco1!CN41</f>
        <v>0</v>
      </c>
      <c r="CO41">
        <f>popco2!CO41-popco1!CO41</f>
        <v>0</v>
      </c>
      <c r="CP41">
        <f>popco2!CP41-popco1!CP41</f>
        <v>0</v>
      </c>
      <c r="CQ41">
        <f>popco2!CQ41-popco1!CQ41</f>
        <v>0</v>
      </c>
      <c r="CR41">
        <f>popco2!CR41-popco1!CR41</f>
        <v>0</v>
      </c>
      <c r="CS41">
        <f>popco2!CS41-popco1!CS41</f>
        <v>0</v>
      </c>
      <c r="CT41">
        <f>popco2!CT41-popco1!CT41</f>
        <v>0</v>
      </c>
      <c r="CU41">
        <f>popco2!CU41-popco1!CU41</f>
        <v>0</v>
      </c>
      <c r="CV41">
        <f>popco2!CV41-popco1!CV41</f>
        <v>0</v>
      </c>
      <c r="CW41">
        <f>popco2!CW41-popco1!CW41</f>
        <v>0</v>
      </c>
      <c r="CX41">
        <f>popco2!CX41-popco1!CX41</f>
        <v>0</v>
      </c>
      <c r="CY41">
        <f>popco2!CY41-popco1!CY41</f>
        <v>0</v>
      </c>
      <c r="CZ41">
        <f>popco2!CZ41-popco1!CZ41</f>
        <v>0</v>
      </c>
      <c r="DA41">
        <f>popco2!DA41-popco1!DA41</f>
        <v>0</v>
      </c>
      <c r="DB41">
        <f>popco2!DB41-popco1!DB41</f>
        <v>0</v>
      </c>
      <c r="DC41">
        <f>popco2!DC41-popco1!DC41</f>
        <v>0</v>
      </c>
      <c r="DD41">
        <f>popco2!DD41-popco1!DD41</f>
        <v>0</v>
      </c>
      <c r="DE41">
        <f>popco2!DE41-popco1!DE41</f>
        <v>0</v>
      </c>
      <c r="DF41">
        <f>popco2!DF41-popco1!DF41</f>
        <v>0</v>
      </c>
      <c r="DG41">
        <f>popco2!DG41-popco1!DG41</f>
        <v>0</v>
      </c>
      <c r="DH41">
        <f>popco2!DH41-popco1!DH41</f>
        <v>0</v>
      </c>
      <c r="DI41">
        <f>popco2!DI41-popco1!DI41</f>
        <v>9.706926040742303E-9</v>
      </c>
      <c r="DJ41">
        <f>popco2!DJ41-popco1!DJ41</f>
        <v>9.9493450145260454E-9</v>
      </c>
      <c r="DK41">
        <f>popco2!DK41-popco1!DK41</f>
        <v>5.71680791594531E-9</v>
      </c>
      <c r="DL41">
        <f>popco2!DL41-popco1!DL41</f>
        <v>-3.090909106440165E-8</v>
      </c>
      <c r="DM41">
        <f>popco2!DM41-popco1!DM41</f>
        <v>3.6404070868911731E-9</v>
      </c>
      <c r="DN41">
        <f>popco2!DN41-popco1!DN41</f>
        <v>-6.0038599647427304E-9</v>
      </c>
      <c r="DO41">
        <f>popco2!DO41-popco1!DO41</f>
        <v>-1.9399200912317838E-8</v>
      </c>
      <c r="DP41">
        <f>popco2!DP41-popco1!DP41</f>
        <v>-4.4906917961995418E-8</v>
      </c>
      <c r="DQ41">
        <f>popco2!DQ41-popco1!DQ41</f>
        <v>-1.223601997502044E-8</v>
      </c>
      <c r="DR41">
        <f>popco2!DR41-popco1!DR41</f>
        <v>3.5632270023455703E-8</v>
      </c>
      <c r="DS41">
        <f>popco2!DS41-popco1!DS41</f>
        <v>2.1359098933970699E-8</v>
      </c>
      <c r="DT41">
        <f>popco2!DT41-popco1!DT41</f>
        <v>2.1359098933970699E-8</v>
      </c>
      <c r="DU41">
        <f>popco2!DU41-popco1!DU41</f>
        <v>-1.7868180268720835E-9</v>
      </c>
      <c r="DV41">
        <f>popco2!DV41-popco1!DV41</f>
        <v>-4.4444479208038956E-9</v>
      </c>
      <c r="DW41">
        <f>popco2!DW41-popco1!DW41</f>
        <v>-9.7810329835468224E-9</v>
      </c>
      <c r="DX41">
        <f>popco2!DX41-popco1!DX41</f>
        <v>-1.2384030023682158E-8</v>
      </c>
      <c r="DY41">
        <f>popco2!DY41-popco1!DY41</f>
        <v>-7.9361820448653475E-9</v>
      </c>
      <c r="DZ41">
        <f>popco2!DZ41-popco1!DZ41</f>
        <v>-2.204313898079846E-8</v>
      </c>
      <c r="EA41">
        <f>popco2!EA41-popco1!EA41</f>
        <v>2.2587754000547022E-8</v>
      </c>
      <c r="EB41">
        <f>popco2!EB41-popco1!EB41</f>
        <v>7.0143929553623252E-9</v>
      </c>
      <c r="EC41">
        <f>popco2!EC41-popco1!EC41</f>
        <v>1.696584295274306E-8</v>
      </c>
      <c r="ED41">
        <f>popco2!ED41-popco1!ED41</f>
        <v>-4.3158610019133903E-9</v>
      </c>
      <c r="EE41">
        <f>popco2!EE41-popco1!EE41</f>
        <v>3.0380290949594269E-8</v>
      </c>
      <c r="EF41">
        <f>popco2!EF41-popco1!EF41</f>
        <v>-2.5987273000183109E-8</v>
      </c>
      <c r="EG41">
        <f>popco2!EG41-popco1!EG41</f>
        <v>-3.6343560383400586E-9</v>
      </c>
      <c r="EH41">
        <f>popco2!EH41-popco1!EH41</f>
        <v>3.3260420043146333E-9</v>
      </c>
      <c r="EI41">
        <f>popco2!EI41-popco1!EI41</f>
        <v>-6.243250999515837E-9</v>
      </c>
      <c r="EJ41">
        <f>popco2!EJ41-popco1!EJ41</f>
        <v>-1.5189902002887834E-8</v>
      </c>
      <c r="EK41">
        <f>popco2!EK41-popco1!EK41</f>
        <v>2.8779609945184248E-10</v>
      </c>
      <c r="EL41">
        <f>popco2!EL41-popco1!EL41</f>
        <v>2.5122899982576996E-8</v>
      </c>
      <c r="EM41">
        <f>popco2!EM41-popco1!EM41</f>
        <v>2.6255276952547035E-8</v>
      </c>
      <c r="EN41">
        <f>popco2!EN41-popco1!EN41</f>
        <v>-2.8862801038087582E-11</v>
      </c>
      <c r="EO41">
        <f>popco2!EO41-popco1!EO41</f>
        <v>9.7745100069435154E-9</v>
      </c>
      <c r="EP41">
        <f>popco2!EP41-popco1!EP41</f>
        <v>-2.1268129035689753E-8</v>
      </c>
      <c r="EQ41">
        <f>popco2!EQ41-popco1!EQ41</f>
        <v>1.2161554957534904E-9</v>
      </c>
      <c r="ER41">
        <f>popco2!ER41-popco1!ER41</f>
        <v>-4.2104430011957739E-10</v>
      </c>
      <c r="ES41">
        <f>popco2!ES41-popco1!ES41</f>
        <v>2.3737100063314642E-9</v>
      </c>
      <c r="ET41">
        <f>popco2!ET41-popco1!ET41</f>
        <v>-1.0990755971995725E-8</v>
      </c>
    </row>
    <row r="42" spans="1:150">
      <c r="A42">
        <f>popco2!A42-popco1!A42</f>
        <v>-1.0008211197287675E-8</v>
      </c>
      <c r="B42">
        <f>popco2!B42-popco1!B42</f>
        <v>1.7514261041462476E-8</v>
      </c>
      <c r="C42">
        <f>popco2!C42-popco1!C42</f>
        <v>-5.6592369956920408E-9</v>
      </c>
      <c r="D42">
        <f>popco2!D42-popco1!D42</f>
        <v>-8.495543990516552E-9</v>
      </c>
      <c r="E42">
        <f>popco2!E42-popco1!E42</f>
        <v>-1.3370552998104301E-8</v>
      </c>
      <c r="F42">
        <f>popco2!F42-popco1!F42</f>
        <v>-8.764495018631635E-9</v>
      </c>
      <c r="G42">
        <f>popco2!G42-popco1!G42</f>
        <v>-2.5887690879855541E-9</v>
      </c>
      <c r="H42">
        <f>popco2!H42-popco1!H42</f>
        <v>-2.0700050007427251E-9</v>
      </c>
      <c r="I42">
        <f>popco2!I42-popco1!I42</f>
        <v>-2.0921058999784359E-8</v>
      </c>
      <c r="J42">
        <f>popco2!J42-popco1!J42</f>
        <v>-1.2705014401648285E-8</v>
      </c>
      <c r="K42">
        <f>popco2!K42-popco1!K42</f>
        <v>-2.1775274701429925E-8</v>
      </c>
      <c r="L42">
        <f>popco2!L42-popco1!L42</f>
        <v>7.9301812500043312E-7</v>
      </c>
      <c r="M42">
        <f>popco2!M42-popco1!M42</f>
        <v>-4.6852830504207077E-9</v>
      </c>
      <c r="N42">
        <f>popco2!N42-popco1!N42</f>
        <v>-3.3013810574189506E-9</v>
      </c>
      <c r="O42">
        <f>popco2!O42-popco1!O42</f>
        <v>6.7360019784246106E-9</v>
      </c>
      <c r="P42">
        <f>popco2!P42-popco1!P42</f>
        <v>-7.0979420119243741E-9</v>
      </c>
      <c r="Q42">
        <f>popco2!Q42-popco1!Q42</f>
        <v>2.42101561021002E-8</v>
      </c>
      <c r="R42">
        <f>popco2!R42-popco1!R42</f>
        <v>3.6273429038224947E-8</v>
      </c>
      <c r="S42">
        <f>popco2!S42-popco1!S42</f>
        <v>1.9895809000303188E-8</v>
      </c>
      <c r="T42">
        <f>popco2!T42-popco1!T42</f>
        <v>-7.9645250394833056E-9</v>
      </c>
      <c r="U42">
        <f>popco2!U42-popco1!U42</f>
        <v>-1.9928019012738218E-8</v>
      </c>
      <c r="V42">
        <f>popco2!V42-popco1!V42</f>
        <v>4.275085696558989E-8</v>
      </c>
      <c r="W42">
        <f>popco2!W42-popco1!W42</f>
        <v>6.5770680013343963E-9</v>
      </c>
      <c r="X42">
        <f>popco2!X42-popco1!X42</f>
        <v>-3.127857906015663E-8</v>
      </c>
      <c r="Y42">
        <f>popco2!Y42-popco1!Y42</f>
        <v>1.478824396272671E-8</v>
      </c>
      <c r="Z42">
        <f>popco2!Z42-popco1!Z42</f>
        <v>2.0552081037017444E-8</v>
      </c>
      <c r="AA42">
        <f>popco2!AA42-popco1!AA42</f>
        <v>2.3746906108179644E-8</v>
      </c>
      <c r="AB42">
        <f>popco2!AB42-popco1!AB42</f>
        <v>4.7305031003475051E-9</v>
      </c>
      <c r="AC42">
        <f>popco2!AC42-popco1!AC42</f>
        <v>-3.2610715017256098E-8</v>
      </c>
      <c r="AD42">
        <f>popco2!AD42-popco1!AD42</f>
        <v>-1.2235139568161912E-9</v>
      </c>
      <c r="AE42">
        <f>popco2!AE42-popco1!AE42</f>
        <v>1.7824011044886845E-8</v>
      </c>
      <c r="AF42">
        <f>popco2!AF42-popco1!AF42</f>
        <v>-1.0792474025578258E-8</v>
      </c>
      <c r="AG42">
        <f>popco2!AG42-popco1!AG42</f>
        <v>3.6464136043967699E-8</v>
      </c>
      <c r="AH42">
        <f>popco2!AH42-popco1!AH42</f>
        <v>1.7747753044972114E-8</v>
      </c>
      <c r="AI42">
        <f>popco2!AI42-popco1!AI42</f>
        <v>-5.4437639951387951E-9</v>
      </c>
      <c r="AJ42">
        <f>popco2!AJ42-popco1!AJ42</f>
        <v>-3.0798128936027069E-8</v>
      </c>
      <c r="AK42">
        <f>popco2!AK42-popco1!AK42</f>
        <v>-1.9066556999902673E-8</v>
      </c>
      <c r="AL42">
        <f>popco2!AL42-popco1!AL42</f>
        <v>-1.7090804200689536E-8</v>
      </c>
      <c r="AM42">
        <f>popco2!AM42-popco1!AM42</f>
        <v>-1.6832914603859273E-8</v>
      </c>
      <c r="AN42">
        <f>popco2!AN42-popco1!AN42</f>
        <v>1.7660676920883134E-8</v>
      </c>
      <c r="AO42">
        <f>popco2!AO42-popco1!AO42</f>
        <v>-1.6883578101561936E-8</v>
      </c>
      <c r="AP42">
        <f>popco2!AP42-popco1!AP42</f>
        <v>2.6309778022870489E-8</v>
      </c>
      <c r="AQ42">
        <f>popco2!AQ42-popco1!AQ42</f>
        <v>1.8303957904919343E-8</v>
      </c>
      <c r="AR42">
        <f>popco2!AR42-popco1!AR42</f>
        <v>-1.4926678004734129E-8</v>
      </c>
      <c r="AS42">
        <f>popco2!AS42-popco1!AS42</f>
        <v>-7.8996459929037144E-9</v>
      </c>
      <c r="AT42">
        <f>popco2!AT42-popco1!AT42</f>
        <v>-5.7818079768345854E-9</v>
      </c>
      <c r="AU42">
        <f>popco2!AU42-popco1!AU42</f>
        <v>-1.5194062590040414E-7</v>
      </c>
      <c r="AV42">
        <f>popco2!AV42-popco1!AV42</f>
        <v>-1.0701600598739258E-8</v>
      </c>
      <c r="AW42">
        <f>popco2!AW42-popco1!AW42</f>
        <v>-2.9602508999637678E-8</v>
      </c>
      <c r="AX42">
        <f>popco2!AX42-popco1!AX42</f>
        <v>-2.7808436997567298E-8</v>
      </c>
      <c r="AY42">
        <f>popco2!AY42-popco1!AY42</f>
        <v>1.428036606066635E-11</v>
      </c>
      <c r="AZ42">
        <f>popco2!AZ42-popco1!AZ42</f>
        <v>1.4237679923922997E-9</v>
      </c>
      <c r="BA42">
        <f>popco2!BA42-popco1!BA42</f>
        <v>-9.7919620190012324E-9</v>
      </c>
      <c r="BB42">
        <f>popco2!BB42-popco1!BB42</f>
        <v>-1.8145325964002978E-8</v>
      </c>
      <c r="BC42">
        <f>popco2!BC42-popco1!BC42</f>
        <v>-1.4608605991561774E-8</v>
      </c>
      <c r="BD42">
        <f>popco2!BD42-popco1!BD42</f>
        <v>3.3646355035443776E-8</v>
      </c>
      <c r="BE42">
        <f>popco2!BE42-popco1!BE42</f>
        <v>-3.6029794925340752E-8</v>
      </c>
      <c r="BF42">
        <f>popco2!BF42-popco1!BF42</f>
        <v>1.1338078975686727E-8</v>
      </c>
      <c r="BG42">
        <f>popco2!BG42-popco1!BG42</f>
        <v>-1.2918468933476035E-9</v>
      </c>
      <c r="BH42">
        <f>popco2!BH42-popco1!BH42</f>
        <v>-2.7280282061115102E-9</v>
      </c>
      <c r="BI42">
        <f>popco2!BI42-popco1!BI42</f>
        <v>-5.6512580171030891E-9</v>
      </c>
      <c r="BJ42">
        <f>popco2!BJ42-popco1!BJ42</f>
        <v>4.2953440110293784E-10</v>
      </c>
      <c r="BK42">
        <f>popco2!BK42-popco1!BK42</f>
        <v>-2.4005852972130981E-8</v>
      </c>
      <c r="BL42">
        <f>popco2!BL42-popco1!BL42</f>
        <v>-1.5720001078634027E-8</v>
      </c>
      <c r="BM42">
        <f>popco2!BM42-popco1!BM42</f>
        <v>1.4057638053621702E-8</v>
      </c>
      <c r="BN42">
        <f>popco2!BN42-popco1!BN42</f>
        <v>-9.6199589405543406E-9</v>
      </c>
      <c r="BO42">
        <f>popco2!BO42-popco1!BO42</f>
        <v>-1.6848797024238138E-8</v>
      </c>
      <c r="BP42">
        <f>popco2!BP42-popco1!BP42</f>
        <v>-2.3847350982819648E-8</v>
      </c>
      <c r="BQ42">
        <f>popco2!BQ42-popco1!BQ42</f>
        <v>1.2189562026421186E-8</v>
      </c>
      <c r="BR42">
        <f>popco2!BR42-popco1!BR42</f>
        <v>6.5653970038326293E-9</v>
      </c>
      <c r="BS42">
        <f>popco2!BS42-popco1!BS42</f>
        <v>-5.3510072040019452E-8</v>
      </c>
      <c r="BT42">
        <f>popco2!BT42-popco1!BT42</f>
        <v>9.2992379352452303E-9</v>
      </c>
      <c r="BU42">
        <f>popco2!BU42-popco1!BU42</f>
        <v>1.1340874017662372E-8</v>
      </c>
      <c r="BV42">
        <f>popco2!BV42-popco1!BV42</f>
        <v>-2.1595794041928684E-8</v>
      </c>
      <c r="BW42">
        <f>popco2!BW42-popco1!BW42</f>
        <v>2.8046569511275266E-9</v>
      </c>
      <c r="BX42">
        <f>popco2!BX42-popco1!BX42</f>
        <v>-3.090909106440165E-8</v>
      </c>
      <c r="BY42">
        <f>popco2!BY42-popco1!BY42</f>
        <v>-9.821229052242586E-9</v>
      </c>
      <c r="BZ42">
        <f>popco2!BZ42-popco1!BZ42</f>
        <v>7.6541295523924191E-10</v>
      </c>
      <c r="CA42">
        <f>popco2!CA42-popco1!CA42</f>
        <v>-9.821229052242586E-9</v>
      </c>
      <c r="CB42">
        <f>popco2!CB42-popco1!CB42</f>
        <v>2.7086978993118294E-8</v>
      </c>
      <c r="CC42">
        <f>popco2!CC42-popco1!CC42</f>
        <v>-3.090909106440165E-8</v>
      </c>
      <c r="CD42">
        <f>popco2!CD42-popco1!CD42</f>
        <v>-9.821229052242586E-9</v>
      </c>
      <c r="CE42">
        <f>popco2!CE42-popco1!CE42</f>
        <v>7.9070340275322337E-9</v>
      </c>
      <c r="CF42">
        <f>popco2!CF42-popco1!CF42</f>
        <v>2.1196709942827852E-9</v>
      </c>
      <c r="CG42">
        <f>popco2!CG42-popco1!CG42</f>
        <v>-9.821229052242586E-9</v>
      </c>
      <c r="CH42">
        <f>popco2!CH42-popco1!CH42</f>
        <v>2.7086978993118294E-8</v>
      </c>
      <c r="CI42">
        <f>popco2!CI42-popco1!CI42</f>
        <v>-3.090909106440165E-8</v>
      </c>
      <c r="CJ42">
        <f>popco2!CJ42-popco1!CJ42</f>
        <v>0</v>
      </c>
      <c r="CK42">
        <f>popco2!CK42-popco1!CK42</f>
        <v>0</v>
      </c>
      <c r="CL42">
        <f>popco2!CL42-popco1!CL42</f>
        <v>0</v>
      </c>
      <c r="CM42">
        <f>popco2!CM42-popco1!CM42</f>
        <v>0</v>
      </c>
      <c r="CN42">
        <f>popco2!CN42-popco1!CN42</f>
        <v>0</v>
      </c>
      <c r="CO42">
        <f>popco2!CO42-popco1!CO42</f>
        <v>0</v>
      </c>
      <c r="CP42">
        <f>popco2!CP42-popco1!CP42</f>
        <v>0</v>
      </c>
      <c r="CQ42">
        <f>popco2!CQ42-popco1!CQ42</f>
        <v>0</v>
      </c>
      <c r="CR42">
        <f>popco2!CR42-popco1!CR42</f>
        <v>0</v>
      </c>
      <c r="CS42">
        <f>popco2!CS42-popco1!CS42</f>
        <v>0</v>
      </c>
      <c r="CT42">
        <f>popco2!CT42-popco1!CT42</f>
        <v>0</v>
      </c>
      <c r="CU42">
        <f>popco2!CU42-popco1!CU42</f>
        <v>0</v>
      </c>
      <c r="CV42">
        <f>popco2!CV42-popco1!CV42</f>
        <v>0</v>
      </c>
      <c r="CW42">
        <f>popco2!CW42-popco1!CW42</f>
        <v>0</v>
      </c>
      <c r="CX42">
        <f>popco2!CX42-popco1!CX42</f>
        <v>0</v>
      </c>
      <c r="CY42">
        <f>popco2!CY42-popco1!CY42</f>
        <v>0</v>
      </c>
      <c r="CZ42">
        <f>popco2!CZ42-popco1!CZ42</f>
        <v>0</v>
      </c>
      <c r="DA42">
        <f>popco2!DA42-popco1!DA42</f>
        <v>0</v>
      </c>
      <c r="DB42">
        <f>popco2!DB42-popco1!DB42</f>
        <v>0</v>
      </c>
      <c r="DC42">
        <f>popco2!DC42-popco1!DC42</f>
        <v>0</v>
      </c>
      <c r="DD42">
        <f>popco2!DD42-popco1!DD42</f>
        <v>0</v>
      </c>
      <c r="DE42">
        <f>popco2!DE42-popco1!DE42</f>
        <v>0</v>
      </c>
      <c r="DF42">
        <f>popco2!DF42-popco1!DF42</f>
        <v>0</v>
      </c>
      <c r="DG42">
        <f>popco2!DG42-popco1!DG42</f>
        <v>0</v>
      </c>
      <c r="DH42">
        <f>popco2!DH42-popco1!DH42</f>
        <v>0</v>
      </c>
      <c r="DI42">
        <f>popco2!DI42-popco1!DI42</f>
        <v>9.706926040742303E-9</v>
      </c>
      <c r="DJ42">
        <f>popco2!DJ42-popco1!DJ42</f>
        <v>9.9493390193217124E-9</v>
      </c>
      <c r="DK42">
        <f>popco2!DK42-popco1!DK42</f>
        <v>5.71680791594531E-9</v>
      </c>
      <c r="DL42">
        <f>popco2!DL42-popco1!DL42</f>
        <v>-3.090909106440165E-8</v>
      </c>
      <c r="DM42">
        <f>popco2!DM42-popco1!DM42</f>
        <v>3.6404070868911731E-9</v>
      </c>
      <c r="DN42">
        <f>popco2!DN42-popco1!DN42</f>
        <v>-6.0038599647427304E-9</v>
      </c>
      <c r="DO42">
        <f>popco2!DO42-popco1!DO42</f>
        <v>-1.9399200912317838E-8</v>
      </c>
      <c r="DP42">
        <f>popco2!DP42-popco1!DP42</f>
        <v>-4.4906917961995418E-8</v>
      </c>
      <c r="DQ42">
        <f>popco2!DQ42-popco1!DQ42</f>
        <v>-1.223601997502044E-8</v>
      </c>
      <c r="DR42">
        <f>popco2!DR42-popco1!DR42</f>
        <v>3.5632270023455703E-8</v>
      </c>
      <c r="DS42">
        <f>popco2!DS42-popco1!DS42</f>
        <v>2.1359098933970699E-8</v>
      </c>
      <c r="DT42">
        <f>popco2!DT42-popco1!DT42</f>
        <v>2.1359098933970699E-8</v>
      </c>
      <c r="DU42">
        <f>popco2!DU42-popco1!DU42</f>
        <v>-1.7868180268720835E-9</v>
      </c>
      <c r="DV42">
        <f>popco2!DV42-popco1!DV42</f>
        <v>-4.4444479208038956E-9</v>
      </c>
      <c r="DW42">
        <f>popco2!DW42-popco1!DW42</f>
        <v>-9.7810329835468224E-9</v>
      </c>
      <c r="DX42">
        <f>popco2!DX42-popco1!DX42</f>
        <v>-1.2384030023682158E-8</v>
      </c>
      <c r="DY42">
        <f>popco2!DY42-popco1!DY42</f>
        <v>-7.9361830440660697E-9</v>
      </c>
      <c r="DZ42">
        <f>popco2!DZ42-popco1!DZ42</f>
        <v>-2.2043136982397016E-8</v>
      </c>
      <c r="EA42">
        <f>popco2!EA42-popco1!EA42</f>
        <v>2.2587752002145578E-8</v>
      </c>
      <c r="EB42">
        <f>popco2!EB42-popco1!EB42</f>
        <v>7.0143929553623252E-9</v>
      </c>
      <c r="EC42">
        <f>popco2!EC42-popco1!EC42</f>
        <v>1.696584295274306E-8</v>
      </c>
      <c r="ED42">
        <f>popco2!ED42-popco1!ED42</f>
        <v>-4.3158610019133903E-9</v>
      </c>
      <c r="EE42">
        <f>popco2!EE42-popco1!EE42</f>
        <v>3.0380290949594269E-8</v>
      </c>
      <c r="EF42">
        <f>popco2!EF42-popco1!EF42</f>
        <v>-2.5987272000982387E-8</v>
      </c>
      <c r="EG42">
        <f>popco2!EG42-popco1!EG42</f>
        <v>-3.6343580367415029E-9</v>
      </c>
      <c r="EH42">
        <f>popco2!EH42-popco1!EH42</f>
        <v>3.3260411022584258E-9</v>
      </c>
      <c r="EI42">
        <f>popco2!EI42-popco1!EI42</f>
        <v>-6.243250999515837E-9</v>
      </c>
      <c r="EJ42">
        <f>popco2!EJ42-popco1!EJ42</f>
        <v>-1.5189902002887834E-8</v>
      </c>
      <c r="EK42">
        <f>popco2!EK42-popco1!EK42</f>
        <v>2.8779349736662851E-10</v>
      </c>
      <c r="EL42">
        <f>popco2!EL42-popco1!EL42</f>
        <v>2.5122945057631796E-8</v>
      </c>
      <c r="EM42">
        <f>popco2!EM42-popco1!EM42</f>
        <v>2.625527895094848E-8</v>
      </c>
      <c r="EN42">
        <f>popco2!EN42-popco1!EN42</f>
        <v>-2.8863689216507282E-11</v>
      </c>
      <c r="EO42">
        <f>popco2!EO42-popco1!EO42</f>
        <v>9.7745110061442375E-9</v>
      </c>
      <c r="EP42">
        <f>popco2!EP42-popco1!EP42</f>
        <v>-2.1268128036489031E-8</v>
      </c>
      <c r="EQ42">
        <f>popco2!EQ42-popco1!EQ42</f>
        <v>1.2161559953538514E-9</v>
      </c>
      <c r="ER42">
        <f>popco2!ER42-popco1!ER42</f>
        <v>-4.2104519870633794E-10</v>
      </c>
      <c r="ES42">
        <f>popco2!ES42-popco1!ES42</f>
        <v>2.3737549703639615E-9</v>
      </c>
      <c r="ET42">
        <f>popco2!ET42-popco1!ET42</f>
        <v>-1.0990753973594281E-8</v>
      </c>
    </row>
    <row r="43" spans="1:150">
      <c r="A43">
        <f>popco2!A43-popco1!A43</f>
        <v>-7.6271879020928246E-9</v>
      </c>
      <c r="B43">
        <f>popco2!B43-popco1!B43</f>
        <v>3.5284720145689619E-9</v>
      </c>
      <c r="C43">
        <f>popco2!C43-popco1!C43</f>
        <v>-3.4505319990163485E-9</v>
      </c>
      <c r="D43">
        <f>popco2!D43-popco1!D43</f>
        <v>-1.0130389027640518E-8</v>
      </c>
      <c r="E43">
        <f>popco2!E43-popco1!E43</f>
        <v>-1.350155298673883E-8</v>
      </c>
      <c r="F43">
        <f>popco2!F43-popco1!F43</f>
        <v>-1.0752540968717028E-8</v>
      </c>
      <c r="G43">
        <f>popco2!G43-popco1!G43</f>
        <v>1.54296890819694E-8</v>
      </c>
      <c r="H43">
        <f>popco2!H43-popco1!H43</f>
        <v>2.2897280183009627E-9</v>
      </c>
      <c r="I43">
        <f>popco2!I43-popco1!I43</f>
        <v>-1.5357461399800876E-8</v>
      </c>
      <c r="J43">
        <f>popco2!J43-popco1!J43</f>
        <v>-1.0062219602674505E-8</v>
      </c>
      <c r="K43">
        <f>popco2!K43-popco1!K43</f>
        <v>-1.8192023998331308E-8</v>
      </c>
      <c r="L43">
        <f>popco2!L43-popco1!L43</f>
        <v>6.219114659922198E-7</v>
      </c>
      <c r="M43">
        <f>popco2!M43-popco1!M43</f>
        <v>-1.8891884945304582E-8</v>
      </c>
      <c r="N43">
        <f>popco2!N43-popco1!N43</f>
        <v>2.1045646003692298E-8</v>
      </c>
      <c r="O43">
        <f>popco2!O43-popco1!O43</f>
        <v>-1.0620904045133273E-8</v>
      </c>
      <c r="P43">
        <f>popco2!P43-popco1!P43</f>
        <v>1.2180091046865016E-8</v>
      </c>
      <c r="Q43">
        <f>popco2!Q43-popco1!Q43</f>
        <v>5.9263094431827312E-10</v>
      </c>
      <c r="R43">
        <f>popco2!R43-popco1!R43</f>
        <v>3.6311889051177104E-8</v>
      </c>
      <c r="S43">
        <f>popco2!S43-popco1!S43</f>
        <v>2.4501955020461708E-8</v>
      </c>
      <c r="T43">
        <f>popco2!T43-popco1!T43</f>
        <v>4.1372607006984197E-8</v>
      </c>
      <c r="U43">
        <f>popco2!U43-popco1!U43</f>
        <v>9.5465100269365166E-9</v>
      </c>
      <c r="V43">
        <f>popco2!V43-popco1!V43</f>
        <v>-2.7352362041987988E-8</v>
      </c>
      <c r="W43">
        <f>popco2!W43-popco1!W43</f>
        <v>1.6524383972260637E-8</v>
      </c>
      <c r="X43">
        <f>popco2!X43-popco1!X43</f>
        <v>-5.0484459945820959E-9</v>
      </c>
      <c r="Y43">
        <f>popco2!Y43-popco1!Y43</f>
        <v>9.159807912162421E-9</v>
      </c>
      <c r="Z43">
        <f>popco2!Z43-popco1!Z43</f>
        <v>-3.0548506946281861E-8</v>
      </c>
      <c r="AA43">
        <f>popco2!AA43-popco1!AA43</f>
        <v>-1.810581495842456E-8</v>
      </c>
      <c r="AB43">
        <f>popco2!AB43-popco1!AB43</f>
        <v>1.04958397528776E-9</v>
      </c>
      <c r="AC43">
        <f>popco2!AC43-popco1!AC43</f>
        <v>2.393397902089589E-8</v>
      </c>
      <c r="AD43">
        <f>popco2!AD43-popco1!AD43</f>
        <v>3.2304853014863966E-8</v>
      </c>
      <c r="AE43">
        <f>popco2!AE43-popco1!AE43</f>
        <v>-3.2642709091312838E-8</v>
      </c>
      <c r="AF43">
        <f>popco2!AF43-popco1!AF43</f>
        <v>1.4042879969977662E-8</v>
      </c>
      <c r="AG43">
        <f>popco2!AG43-popco1!AG43</f>
        <v>1.7388352979708088E-8</v>
      </c>
      <c r="AH43">
        <f>popco2!AH43-popco1!AH43</f>
        <v>-2.244295604914015E-8</v>
      </c>
      <c r="AI43">
        <f>popco2!AI43-popco1!AI43</f>
        <v>4.0893683994625007E-8</v>
      </c>
      <c r="AJ43">
        <f>popco2!AJ43-popco1!AJ43</f>
        <v>-2.6034380207207164E-9</v>
      </c>
      <c r="AK43">
        <f>popco2!AK43-popco1!AK43</f>
        <v>-1.8097144005579935E-8</v>
      </c>
      <c r="AL43">
        <f>popco2!AL43-popco1!AL43</f>
        <v>-1.3341348460010893E-8</v>
      </c>
      <c r="AM43">
        <f>popco2!AM43-popco1!AM43</f>
        <v>-1.5400998601422522E-8</v>
      </c>
      <c r="AN43">
        <f>popco2!AN43-popco1!AN43</f>
        <v>-2.5559971028599193E-8</v>
      </c>
      <c r="AO43">
        <f>popco2!AO43-popco1!AO43</f>
        <v>-1.2456250201436925E-8</v>
      </c>
      <c r="AP43">
        <f>popco2!AP43-popco1!AP43</f>
        <v>5.1073000273405E-9</v>
      </c>
      <c r="AQ43">
        <f>popco2!AQ43-popco1!AQ43</f>
        <v>8.8891779492783485E-9</v>
      </c>
      <c r="AR43">
        <f>popco2!AR43-popco1!AR43</f>
        <v>-1.2700835994028381E-8</v>
      </c>
      <c r="AS43">
        <f>popco2!AS43-popco1!AS43</f>
        <v>7.6891560063518938E-9</v>
      </c>
      <c r="AT43">
        <f>popco2!AT43-popco1!AT43</f>
        <v>3.629135991722876E-9</v>
      </c>
      <c r="AU43">
        <f>popco2!AU43-popco1!AU43</f>
        <v>-1.1982478040351019E-7</v>
      </c>
      <c r="AV43">
        <f>popco2!AV43-popco1!AV43</f>
        <v>-8.0086933994250042E-9</v>
      </c>
      <c r="AW43">
        <f>popco2!AW43-popco1!AW43</f>
        <v>-4.574880030361328E-9</v>
      </c>
      <c r="AX43">
        <f>popco2!AX43-popco1!AX43</f>
        <v>1.3727159409171463E-9</v>
      </c>
      <c r="AY43">
        <f>popco2!AY43-popco1!AY43</f>
        <v>1.42803940330824E-11</v>
      </c>
      <c r="AZ43">
        <f>popco2!AZ43-popco1!AZ43</f>
        <v>1.4237679923922997E-9</v>
      </c>
      <c r="BA43">
        <f>popco2!BA43-popco1!BA43</f>
        <v>-9.7919620190012324E-9</v>
      </c>
      <c r="BB43">
        <f>popco2!BB43-popco1!BB43</f>
        <v>-1.8145325964002978E-8</v>
      </c>
      <c r="BC43">
        <f>popco2!BC43-popco1!BC43</f>
        <v>-1.4608605991561774E-8</v>
      </c>
      <c r="BD43">
        <f>popco2!BD43-popco1!BD43</f>
        <v>3.3646355035443776E-8</v>
      </c>
      <c r="BE43">
        <f>popco2!BE43-popco1!BE43</f>
        <v>-3.6029794925340752E-8</v>
      </c>
      <c r="BF43">
        <f>popco2!BF43-popco1!BF43</f>
        <v>1.1338078975686727E-8</v>
      </c>
      <c r="BG43">
        <f>popco2!BG43-popco1!BG43</f>
        <v>-1.2918468933476035E-9</v>
      </c>
      <c r="BH43">
        <f>popco2!BH43-popco1!BH43</f>
        <v>-2.7280282061115102E-9</v>
      </c>
      <c r="BI43">
        <f>popco2!BI43-popco1!BI43</f>
        <v>-5.6512580171030891E-9</v>
      </c>
      <c r="BJ43">
        <f>popco2!BJ43-popco1!BJ43</f>
        <v>4.2953440110293784E-10</v>
      </c>
      <c r="BK43">
        <f>popco2!BK43-popco1!BK43</f>
        <v>-2.4005852972130981E-8</v>
      </c>
      <c r="BL43">
        <f>popco2!BL43-popco1!BL43</f>
        <v>-1.5720001078634027E-8</v>
      </c>
      <c r="BM43">
        <f>popco2!BM43-popco1!BM43</f>
        <v>1.4057638053621702E-8</v>
      </c>
      <c r="BN43">
        <f>popco2!BN43-popco1!BN43</f>
        <v>-9.6199589405543406E-9</v>
      </c>
      <c r="BO43">
        <f>popco2!BO43-popco1!BO43</f>
        <v>-1.6848797024238138E-8</v>
      </c>
      <c r="BP43">
        <f>popco2!BP43-popco1!BP43</f>
        <v>-2.3847350982819648E-8</v>
      </c>
      <c r="BQ43">
        <f>popco2!BQ43-popco1!BQ43</f>
        <v>1.2189562026421186E-8</v>
      </c>
      <c r="BR43">
        <f>popco2!BR43-popco1!BR43</f>
        <v>6.5653970038326293E-9</v>
      </c>
      <c r="BS43">
        <f>popco2!BS43-popco1!BS43</f>
        <v>-5.3510072040019452E-8</v>
      </c>
      <c r="BT43">
        <f>popco2!BT43-popco1!BT43</f>
        <v>9.2992379352452303E-9</v>
      </c>
      <c r="BU43">
        <f>popco2!BU43-popco1!BU43</f>
        <v>1.1340874017662372E-8</v>
      </c>
      <c r="BV43">
        <f>popco2!BV43-popco1!BV43</f>
        <v>-2.1595794041928684E-8</v>
      </c>
      <c r="BW43">
        <f>popco2!BW43-popco1!BW43</f>
        <v>2.8046569511275266E-9</v>
      </c>
      <c r="BX43">
        <f>popco2!BX43-popco1!BX43</f>
        <v>-3.090909106440165E-8</v>
      </c>
      <c r="BY43">
        <f>popco2!BY43-popco1!BY43</f>
        <v>-9.821229052242586E-9</v>
      </c>
      <c r="BZ43">
        <f>popco2!BZ43-popco1!BZ43</f>
        <v>7.6541295523924191E-10</v>
      </c>
      <c r="CA43">
        <f>popco2!CA43-popco1!CA43</f>
        <v>-9.821229052242586E-9</v>
      </c>
      <c r="CB43">
        <f>popco2!CB43-popco1!CB43</f>
        <v>2.7086978993118294E-8</v>
      </c>
      <c r="CC43">
        <f>popco2!CC43-popco1!CC43</f>
        <v>-3.090909106440165E-8</v>
      </c>
      <c r="CD43">
        <f>popco2!CD43-popco1!CD43</f>
        <v>-9.821229052242586E-9</v>
      </c>
      <c r="CE43">
        <f>popco2!CE43-popco1!CE43</f>
        <v>7.9070340275322337E-9</v>
      </c>
      <c r="CF43">
        <f>popco2!CF43-popco1!CF43</f>
        <v>2.1196709942827852E-9</v>
      </c>
      <c r="CG43">
        <f>popco2!CG43-popco1!CG43</f>
        <v>-9.821229052242586E-9</v>
      </c>
      <c r="CH43">
        <f>popco2!CH43-popco1!CH43</f>
        <v>2.7086978993118294E-8</v>
      </c>
      <c r="CI43">
        <f>popco2!CI43-popco1!CI43</f>
        <v>-3.090909106440165E-8</v>
      </c>
      <c r="CJ43">
        <f>popco2!CJ43-popco1!CJ43</f>
        <v>0</v>
      </c>
      <c r="CK43">
        <f>popco2!CK43-popco1!CK43</f>
        <v>0</v>
      </c>
      <c r="CL43">
        <f>popco2!CL43-popco1!CL43</f>
        <v>0</v>
      </c>
      <c r="CM43">
        <f>popco2!CM43-popco1!CM43</f>
        <v>0</v>
      </c>
      <c r="CN43">
        <f>popco2!CN43-popco1!CN43</f>
        <v>0</v>
      </c>
      <c r="CO43">
        <f>popco2!CO43-popco1!CO43</f>
        <v>0</v>
      </c>
      <c r="CP43">
        <f>popco2!CP43-popco1!CP43</f>
        <v>0</v>
      </c>
      <c r="CQ43">
        <f>popco2!CQ43-popco1!CQ43</f>
        <v>0</v>
      </c>
      <c r="CR43">
        <f>popco2!CR43-popco1!CR43</f>
        <v>0</v>
      </c>
      <c r="CS43">
        <f>popco2!CS43-popco1!CS43</f>
        <v>0</v>
      </c>
      <c r="CT43">
        <f>popco2!CT43-popco1!CT43</f>
        <v>0</v>
      </c>
      <c r="CU43">
        <f>popco2!CU43-popco1!CU43</f>
        <v>0</v>
      </c>
      <c r="CV43">
        <f>popco2!CV43-popco1!CV43</f>
        <v>0</v>
      </c>
      <c r="CW43">
        <f>popco2!CW43-popco1!CW43</f>
        <v>0</v>
      </c>
      <c r="CX43">
        <f>popco2!CX43-popco1!CX43</f>
        <v>0</v>
      </c>
      <c r="CY43">
        <f>popco2!CY43-popco1!CY43</f>
        <v>0</v>
      </c>
      <c r="CZ43">
        <f>popco2!CZ43-popco1!CZ43</f>
        <v>0</v>
      </c>
      <c r="DA43">
        <f>popco2!DA43-popco1!DA43</f>
        <v>0</v>
      </c>
      <c r="DB43">
        <f>popco2!DB43-popco1!DB43</f>
        <v>0</v>
      </c>
      <c r="DC43">
        <f>popco2!DC43-popco1!DC43</f>
        <v>0</v>
      </c>
      <c r="DD43">
        <f>popco2!DD43-popco1!DD43</f>
        <v>0</v>
      </c>
      <c r="DE43">
        <f>popco2!DE43-popco1!DE43</f>
        <v>0</v>
      </c>
      <c r="DF43">
        <f>popco2!DF43-popco1!DF43</f>
        <v>0</v>
      </c>
      <c r="DG43">
        <f>popco2!DG43-popco1!DG43</f>
        <v>0</v>
      </c>
      <c r="DH43">
        <f>popco2!DH43-popco1!DH43</f>
        <v>0</v>
      </c>
      <c r="DI43">
        <f>popco2!DI43-popco1!DI43</f>
        <v>9.706926040742303E-9</v>
      </c>
      <c r="DJ43">
        <f>popco2!DJ43-popco1!DJ43</f>
        <v>9.9493360217195459E-9</v>
      </c>
      <c r="DK43">
        <f>popco2!DK43-popco1!DK43</f>
        <v>5.71680791594531E-9</v>
      </c>
      <c r="DL43">
        <f>popco2!DL43-popco1!DL43</f>
        <v>-3.090909106440165E-8</v>
      </c>
      <c r="DM43">
        <f>popco2!DM43-popco1!DM43</f>
        <v>3.6404070868911731E-9</v>
      </c>
      <c r="DN43">
        <f>popco2!DN43-popco1!DN43</f>
        <v>-6.0038599647427304E-9</v>
      </c>
      <c r="DO43">
        <f>popco2!DO43-popco1!DO43</f>
        <v>-1.9399200912317838E-8</v>
      </c>
      <c r="DP43">
        <f>popco2!DP43-popco1!DP43</f>
        <v>-4.4906917961995418E-8</v>
      </c>
      <c r="DQ43">
        <f>popco2!DQ43-popco1!DQ43</f>
        <v>-1.223601997502044E-8</v>
      </c>
      <c r="DR43">
        <f>popco2!DR43-popco1!DR43</f>
        <v>3.5632270023455703E-8</v>
      </c>
      <c r="DS43">
        <f>popco2!DS43-popco1!DS43</f>
        <v>2.1359098933970699E-8</v>
      </c>
      <c r="DT43">
        <f>popco2!DT43-popco1!DT43</f>
        <v>2.1359098933970699E-8</v>
      </c>
      <c r="DU43">
        <f>popco2!DU43-popco1!DU43</f>
        <v>-1.7868180268720835E-9</v>
      </c>
      <c r="DV43">
        <f>popco2!DV43-popco1!DV43</f>
        <v>-4.4444479208038956E-9</v>
      </c>
      <c r="DW43">
        <f>popco2!DW43-popco1!DW43</f>
        <v>-9.7810329835468224E-9</v>
      </c>
      <c r="DX43">
        <f>popco2!DX43-popco1!DX43</f>
        <v>-1.2384030023682158E-8</v>
      </c>
      <c r="DY43">
        <f>popco2!DY43-popco1!DY43</f>
        <v>-7.9361830440660697E-9</v>
      </c>
      <c r="DZ43">
        <f>popco2!DZ43-popco1!DZ43</f>
        <v>-2.2043136982397016E-8</v>
      </c>
      <c r="EA43">
        <f>popco2!EA43-popco1!EA43</f>
        <v>2.2587751002944856E-8</v>
      </c>
      <c r="EB43">
        <f>popco2!EB43-popco1!EB43</f>
        <v>7.0143929553623252E-9</v>
      </c>
      <c r="EC43">
        <f>popco2!EC43-popco1!EC43</f>
        <v>1.696584295274306E-8</v>
      </c>
      <c r="ED43">
        <f>popco2!ED43-popco1!ED43</f>
        <v>-4.3158610019133903E-9</v>
      </c>
      <c r="EE43">
        <f>popco2!EE43-popco1!EE43</f>
        <v>3.0380290949594269E-8</v>
      </c>
      <c r="EF43">
        <f>popco2!EF43-popco1!EF43</f>
        <v>-2.5987271001781664E-8</v>
      </c>
      <c r="EG43">
        <f>popco2!EG43-popco1!EG43</f>
        <v>-3.6343590359422251E-9</v>
      </c>
      <c r="EH43">
        <f>popco2!EH43-popco1!EH43</f>
        <v>3.3260406998025793E-9</v>
      </c>
      <c r="EI43">
        <f>popco2!EI43-popco1!EI43</f>
        <v>-6.2432519987165591E-9</v>
      </c>
      <c r="EJ43">
        <f>popco2!EJ43-popco1!EJ43</f>
        <v>-1.5189902002887834E-8</v>
      </c>
      <c r="EK43">
        <f>popco2!EK43-popco1!EK43</f>
        <v>2.877924010213917E-10</v>
      </c>
      <c r="EL43">
        <f>popco2!EL43-popco1!EL43</f>
        <v>2.5122965041646239E-8</v>
      </c>
      <c r="EM43">
        <f>popco2!EM43-popco1!EM43</f>
        <v>2.6255279950149202E-8</v>
      </c>
      <c r="EN43">
        <f>popco2!EN43-popco1!EN43</f>
        <v>-2.8864188816868364E-11</v>
      </c>
      <c r="EO43">
        <f>popco2!EO43-popco1!EO43</f>
        <v>9.7745120053449597E-9</v>
      </c>
      <c r="EP43">
        <f>popco2!EP43-popco1!EP43</f>
        <v>-2.1268128036489031E-8</v>
      </c>
      <c r="EQ43">
        <f>popco2!EQ43-popco1!EQ43</f>
        <v>1.2161560924983661E-9</v>
      </c>
      <c r="ER43">
        <f>popco2!ER43-popco1!ER43</f>
        <v>-4.2104559769273742E-10</v>
      </c>
      <c r="ES43">
        <f>popco2!ES43-popco1!ES43</f>
        <v>2.3737749543784048E-9</v>
      </c>
      <c r="ET43">
        <f>popco2!ET43-popco1!ET43</f>
        <v>-1.0990752974393558E-8</v>
      </c>
    </row>
    <row r="44" spans="1:150">
      <c r="A44">
        <f>popco2!A44-popco1!A44</f>
        <v>-7.0241229013778828E-9</v>
      </c>
      <c r="B44">
        <f>popco2!B44-popco1!B44</f>
        <v>1.7482338021679311E-8</v>
      </c>
      <c r="C44">
        <f>popco2!C44-popco1!C44</f>
        <v>-5.765702998372646E-9</v>
      </c>
      <c r="D44">
        <f>popco2!D44-popco1!D44</f>
        <v>-8.497502979043503E-9</v>
      </c>
      <c r="E44">
        <f>popco2!E44-popco1!E44</f>
        <v>-1.3422217004510628E-8</v>
      </c>
      <c r="F44">
        <f>popco2!F44-popco1!F44</f>
        <v>-8.9629810240410279E-9</v>
      </c>
      <c r="G44">
        <f>popco2!G44-popco1!G44</f>
        <v>-2.6161059984985968E-9</v>
      </c>
      <c r="H44">
        <f>popco2!H44-popco1!H44</f>
        <v>-2.1457779997291482E-9</v>
      </c>
      <c r="I44">
        <f>popco2!I44-popco1!I44</f>
        <v>-1.1874327802280371E-8</v>
      </c>
      <c r="J44">
        <f>popco2!J44-popco1!J44</f>
        <v>-6.8801004997343096E-9</v>
      </c>
      <c r="K44">
        <f>popco2!K44-popco1!K44</f>
        <v>-1.2514703599808552E-8</v>
      </c>
      <c r="L44">
        <f>popco2!L44-popco1!L44</f>
        <v>5.0321370501094087E-7</v>
      </c>
      <c r="M44">
        <f>popco2!M44-popco1!M44</f>
        <v>-1.1332206062419914E-8</v>
      </c>
      <c r="N44">
        <f>popco2!N44-popco1!N44</f>
        <v>-3.314754026817468E-9</v>
      </c>
      <c r="O44">
        <f>popco2!O44-popco1!O44</f>
        <v>6.7280719884266205E-9</v>
      </c>
      <c r="P44">
        <f>popco2!P44-popco1!P44</f>
        <v>-7.0988299682994693E-9</v>
      </c>
      <c r="Q44">
        <f>popco2!Q44-popco1!Q44</f>
        <v>2.4211145088770536E-8</v>
      </c>
      <c r="R44">
        <f>popco2!R44-popco1!R44</f>
        <v>3.0970560005449954E-8</v>
      </c>
      <c r="S44">
        <f>popco2!S44-popco1!S44</f>
        <v>1.4410867055225651E-8</v>
      </c>
      <c r="T44">
        <f>popco2!T44-popco1!T44</f>
        <v>-1.2954813000121135E-8</v>
      </c>
      <c r="U44">
        <f>popco2!U44-popco1!U44</f>
        <v>-2.0340430006982047E-8</v>
      </c>
      <c r="V44">
        <f>popco2!V44-popco1!V44</f>
        <v>4.2726460036668357E-8</v>
      </c>
      <c r="W44">
        <f>popco2!W44-popco1!W44</f>
        <v>6.5786560643488201E-9</v>
      </c>
      <c r="X44">
        <f>popco2!X44-popco1!X44</f>
        <v>-3.1277827994280472E-8</v>
      </c>
      <c r="Y44">
        <f>popco2!Y44-popco1!Y44</f>
        <v>1.1138145961098189E-8</v>
      </c>
      <c r="Z44">
        <f>popco2!Z44-popco1!Z44</f>
        <v>2.055481207463572E-8</v>
      </c>
      <c r="AA44">
        <f>popco2!AA44-popco1!AA44</f>
        <v>1.7323956047476941E-8</v>
      </c>
      <c r="AB44">
        <f>popco2!AB44-popco1!AB44</f>
        <v>7.6253903191769723E-10</v>
      </c>
      <c r="AC44">
        <f>popco2!AC44-popco1!AC44</f>
        <v>-3.9049345978980909E-8</v>
      </c>
      <c r="AD44">
        <f>popco2!AD44-popco1!AD44</f>
        <v>-1.2175399577429857E-9</v>
      </c>
      <c r="AE44">
        <f>popco2!AE44-popco1!AE44</f>
        <v>1.8105538068802218E-8</v>
      </c>
      <c r="AF44">
        <f>popco2!AF44-popco1!AF44</f>
        <v>-1.1190912085901061E-8</v>
      </c>
      <c r="AG44">
        <f>popco2!AG44-popco1!AG44</f>
        <v>3.6492435073753882E-8</v>
      </c>
      <c r="AH44">
        <f>popco2!AH44-popco1!AH44</f>
        <v>1.7751797032339311E-8</v>
      </c>
      <c r="AI44">
        <f>popco2!AI44-popco1!AI44</f>
        <v>-9.6005410288313442E-9</v>
      </c>
      <c r="AJ44">
        <f>popco2!AJ44-popco1!AJ44</f>
        <v>-3.0791223015746993E-8</v>
      </c>
      <c r="AK44">
        <f>popco2!AK44-popco1!AK44</f>
        <v>-1.8784900079893418E-8</v>
      </c>
      <c r="AL44">
        <f>popco2!AL44-popco1!AL44</f>
        <v>-1.053609414991552E-8</v>
      </c>
      <c r="AM44">
        <f>popco2!AM44-popco1!AM44</f>
        <v>-9.5083005080542904E-9</v>
      </c>
      <c r="AN44">
        <f>popco2!AN44-popco1!AN44</f>
        <v>1.7745647951095123E-8</v>
      </c>
      <c r="AO44">
        <f>popco2!AO44-popco1!AO44</f>
        <v>-1.1286955599321136E-8</v>
      </c>
      <c r="AP44">
        <f>popco2!AP44-popco1!AP44</f>
        <v>2.6496920990659589E-8</v>
      </c>
      <c r="AQ44">
        <f>popco2!AQ44-popco1!AQ44</f>
        <v>2.1335268995947843E-8</v>
      </c>
      <c r="AR44">
        <f>popco2!AR44-popco1!AR44</f>
        <v>-7.9777470046726862E-9</v>
      </c>
      <c r="AS44">
        <f>popco2!AS44-popco1!AS44</f>
        <v>-7.7418920163552229E-9</v>
      </c>
      <c r="AT44">
        <f>popco2!AT44-popco1!AT44</f>
        <v>-5.7333999770037281E-9</v>
      </c>
      <c r="AU44">
        <f>popco2!AU44-popco1!AU44</f>
        <v>-9.3357297600848987E-8</v>
      </c>
      <c r="AV44">
        <f>popco2!AV44-popco1!AV44</f>
        <v>-7.9234835012598204E-9</v>
      </c>
      <c r="AW44">
        <f>popco2!AW44-popco1!AW44</f>
        <v>-2.9449611971266165E-8</v>
      </c>
      <c r="AX44">
        <f>popco2!AX44-popco1!AX44</f>
        <v>-2.4780538954161102E-8</v>
      </c>
      <c r="AY44">
        <f>popco2!AY44-popco1!AY44</f>
        <v>1.42803940330824E-11</v>
      </c>
      <c r="AZ44">
        <f>popco2!AZ44-popco1!AZ44</f>
        <v>1.4237679923922997E-9</v>
      </c>
      <c r="BA44">
        <f>popco2!BA44-popco1!BA44</f>
        <v>-9.7919620190012324E-9</v>
      </c>
      <c r="BB44">
        <f>popco2!BB44-popco1!BB44</f>
        <v>-1.8145325964002978E-8</v>
      </c>
      <c r="BC44">
        <f>popco2!BC44-popco1!BC44</f>
        <v>-1.4608605991561774E-8</v>
      </c>
      <c r="BD44">
        <f>popco2!BD44-popco1!BD44</f>
        <v>3.3646355035443776E-8</v>
      </c>
      <c r="BE44">
        <f>popco2!BE44-popco1!BE44</f>
        <v>-3.6029794925340752E-8</v>
      </c>
      <c r="BF44">
        <f>popco2!BF44-popco1!BF44</f>
        <v>1.1338078975686727E-8</v>
      </c>
      <c r="BG44">
        <f>popco2!BG44-popco1!BG44</f>
        <v>-1.2918468933476035E-9</v>
      </c>
      <c r="BH44">
        <f>popco2!BH44-popco1!BH44</f>
        <v>-2.7280282061115102E-9</v>
      </c>
      <c r="BI44">
        <f>popco2!BI44-popco1!BI44</f>
        <v>-5.6512580171030891E-9</v>
      </c>
      <c r="BJ44">
        <f>popco2!BJ44-popco1!BJ44</f>
        <v>4.2953440110293784E-10</v>
      </c>
      <c r="BK44">
        <f>popco2!BK44-popco1!BK44</f>
        <v>-2.4005852972130981E-8</v>
      </c>
      <c r="BL44">
        <f>popco2!BL44-popco1!BL44</f>
        <v>-1.5720001078634027E-8</v>
      </c>
      <c r="BM44">
        <f>popco2!BM44-popco1!BM44</f>
        <v>1.4057638053621702E-8</v>
      </c>
      <c r="BN44">
        <f>popco2!BN44-popco1!BN44</f>
        <v>-9.6199589405543406E-9</v>
      </c>
      <c r="BO44">
        <f>popco2!BO44-popco1!BO44</f>
        <v>-1.6848797024238138E-8</v>
      </c>
      <c r="BP44">
        <f>popco2!BP44-popco1!BP44</f>
        <v>-2.3847350982819648E-8</v>
      </c>
      <c r="BQ44">
        <f>popco2!BQ44-popco1!BQ44</f>
        <v>1.2189562026421186E-8</v>
      </c>
      <c r="BR44">
        <f>popco2!BR44-popco1!BR44</f>
        <v>6.5653970038326293E-9</v>
      </c>
      <c r="BS44">
        <f>popco2!BS44-popco1!BS44</f>
        <v>-5.3510072040019452E-8</v>
      </c>
      <c r="BT44">
        <f>popco2!BT44-popco1!BT44</f>
        <v>9.2992379352452303E-9</v>
      </c>
      <c r="BU44">
        <f>popco2!BU44-popco1!BU44</f>
        <v>1.1340874017662372E-8</v>
      </c>
      <c r="BV44">
        <f>popco2!BV44-popco1!BV44</f>
        <v>-2.1595794041928684E-8</v>
      </c>
      <c r="BW44">
        <f>popco2!BW44-popco1!BW44</f>
        <v>2.8046569511275266E-9</v>
      </c>
      <c r="BX44">
        <f>popco2!BX44-popco1!BX44</f>
        <v>-3.090909106440165E-8</v>
      </c>
      <c r="BY44">
        <f>popco2!BY44-popco1!BY44</f>
        <v>-9.821229052242586E-9</v>
      </c>
      <c r="BZ44">
        <f>popco2!BZ44-popco1!BZ44</f>
        <v>7.6541295523924191E-10</v>
      </c>
      <c r="CA44">
        <f>popco2!CA44-popco1!CA44</f>
        <v>-9.821229052242586E-9</v>
      </c>
      <c r="CB44">
        <f>popco2!CB44-popco1!CB44</f>
        <v>2.7086978993118294E-8</v>
      </c>
      <c r="CC44">
        <f>popco2!CC44-popco1!CC44</f>
        <v>-3.090909106440165E-8</v>
      </c>
      <c r="CD44">
        <f>popco2!CD44-popco1!CD44</f>
        <v>-9.821229052242586E-9</v>
      </c>
      <c r="CE44">
        <f>popco2!CE44-popco1!CE44</f>
        <v>7.9070340275322337E-9</v>
      </c>
      <c r="CF44">
        <f>popco2!CF44-popco1!CF44</f>
        <v>2.1196709942827852E-9</v>
      </c>
      <c r="CG44">
        <f>popco2!CG44-popco1!CG44</f>
        <v>-9.821229052242586E-9</v>
      </c>
      <c r="CH44">
        <f>popco2!CH44-popco1!CH44</f>
        <v>2.7086978993118294E-8</v>
      </c>
      <c r="CI44">
        <f>popco2!CI44-popco1!CI44</f>
        <v>-3.090909106440165E-8</v>
      </c>
      <c r="CJ44">
        <f>popco2!CJ44-popco1!CJ44</f>
        <v>0</v>
      </c>
      <c r="CK44">
        <f>popco2!CK44-popco1!CK44</f>
        <v>0</v>
      </c>
      <c r="CL44">
        <f>popco2!CL44-popco1!CL44</f>
        <v>0</v>
      </c>
      <c r="CM44">
        <f>popco2!CM44-popco1!CM44</f>
        <v>0</v>
      </c>
      <c r="CN44">
        <f>popco2!CN44-popco1!CN44</f>
        <v>0</v>
      </c>
      <c r="CO44">
        <f>popco2!CO44-popco1!CO44</f>
        <v>0</v>
      </c>
      <c r="CP44">
        <f>popco2!CP44-popco1!CP44</f>
        <v>0</v>
      </c>
      <c r="CQ44">
        <f>popco2!CQ44-popco1!CQ44</f>
        <v>0</v>
      </c>
      <c r="CR44">
        <f>popco2!CR44-popco1!CR44</f>
        <v>0</v>
      </c>
      <c r="CS44">
        <f>popco2!CS44-popco1!CS44</f>
        <v>0</v>
      </c>
      <c r="CT44">
        <f>popco2!CT44-popco1!CT44</f>
        <v>0</v>
      </c>
      <c r="CU44">
        <f>popco2!CU44-popco1!CU44</f>
        <v>0</v>
      </c>
      <c r="CV44">
        <f>popco2!CV44-popco1!CV44</f>
        <v>0</v>
      </c>
      <c r="CW44">
        <f>popco2!CW44-popco1!CW44</f>
        <v>0</v>
      </c>
      <c r="CX44">
        <f>popco2!CX44-popco1!CX44</f>
        <v>0</v>
      </c>
      <c r="CY44">
        <f>popco2!CY44-popco1!CY44</f>
        <v>0</v>
      </c>
      <c r="CZ44">
        <f>popco2!CZ44-popco1!CZ44</f>
        <v>0</v>
      </c>
      <c r="DA44">
        <f>popco2!DA44-popco1!DA44</f>
        <v>0</v>
      </c>
      <c r="DB44">
        <f>popco2!DB44-popco1!DB44</f>
        <v>0</v>
      </c>
      <c r="DC44">
        <f>popco2!DC44-popco1!DC44</f>
        <v>0</v>
      </c>
      <c r="DD44">
        <f>popco2!DD44-popco1!DD44</f>
        <v>0</v>
      </c>
      <c r="DE44">
        <f>popco2!DE44-popco1!DE44</f>
        <v>0</v>
      </c>
      <c r="DF44">
        <f>popco2!DF44-popco1!DF44</f>
        <v>0</v>
      </c>
      <c r="DG44">
        <f>popco2!DG44-popco1!DG44</f>
        <v>0</v>
      </c>
      <c r="DH44">
        <f>popco2!DH44-popco1!DH44</f>
        <v>0</v>
      </c>
      <c r="DI44">
        <f>popco2!DI44-popco1!DI44</f>
        <v>9.706926040742303E-9</v>
      </c>
      <c r="DJ44">
        <f>popco2!DJ44-popco1!DJ44</f>
        <v>9.9493350225188237E-9</v>
      </c>
      <c r="DK44">
        <f>popco2!DK44-popco1!DK44</f>
        <v>5.71680791594531E-9</v>
      </c>
      <c r="DL44">
        <f>popco2!DL44-popco1!DL44</f>
        <v>-3.090909106440165E-8</v>
      </c>
      <c r="DM44">
        <f>popco2!DM44-popco1!DM44</f>
        <v>3.6404070868911731E-9</v>
      </c>
      <c r="DN44">
        <f>popco2!DN44-popco1!DN44</f>
        <v>-6.0038599647427304E-9</v>
      </c>
      <c r="DO44">
        <f>popco2!DO44-popco1!DO44</f>
        <v>-1.9399200912317838E-8</v>
      </c>
      <c r="DP44">
        <f>popco2!DP44-popco1!DP44</f>
        <v>-4.4906917961995418E-8</v>
      </c>
      <c r="DQ44">
        <f>popco2!DQ44-popco1!DQ44</f>
        <v>-1.223601997502044E-8</v>
      </c>
      <c r="DR44">
        <f>popco2!DR44-popco1!DR44</f>
        <v>3.5632270023455703E-8</v>
      </c>
      <c r="DS44">
        <f>popco2!DS44-popco1!DS44</f>
        <v>2.1359098933970699E-8</v>
      </c>
      <c r="DT44">
        <f>popco2!DT44-popco1!DT44</f>
        <v>2.1359098933970699E-8</v>
      </c>
      <c r="DU44">
        <f>popco2!DU44-popco1!DU44</f>
        <v>-1.7868180268720835E-9</v>
      </c>
      <c r="DV44">
        <f>popco2!DV44-popco1!DV44</f>
        <v>-4.4444479208038956E-9</v>
      </c>
      <c r="DW44">
        <f>popco2!DW44-popco1!DW44</f>
        <v>-9.7810329835468224E-9</v>
      </c>
      <c r="DX44">
        <f>popco2!DX44-popco1!DX44</f>
        <v>-1.2384030023682158E-8</v>
      </c>
      <c r="DY44">
        <f>popco2!DY44-popco1!DY44</f>
        <v>-7.9361830440660697E-9</v>
      </c>
      <c r="DZ44">
        <f>popco2!DZ44-popco1!DZ44</f>
        <v>-2.2043135983196294E-8</v>
      </c>
      <c r="EA44">
        <f>popco2!EA44-popco1!EA44</f>
        <v>2.2587750003744134E-8</v>
      </c>
      <c r="EB44">
        <f>popco2!EB44-popco1!EB44</f>
        <v>7.0143929553623252E-9</v>
      </c>
      <c r="EC44">
        <f>popco2!EC44-popco1!EC44</f>
        <v>1.696584295274306E-8</v>
      </c>
      <c r="ED44">
        <f>popco2!ED44-popco1!ED44</f>
        <v>-4.3158610019133903E-9</v>
      </c>
      <c r="EE44">
        <f>popco2!EE44-popco1!EE44</f>
        <v>3.0380290949594269E-8</v>
      </c>
      <c r="EF44">
        <f>popco2!EF44-popco1!EF44</f>
        <v>-2.5987271001781664E-8</v>
      </c>
      <c r="EG44">
        <f>popco2!EG44-popco1!EG44</f>
        <v>-3.6343600351429473E-9</v>
      </c>
      <c r="EH44">
        <f>popco2!EH44-popco1!EH44</f>
        <v>3.32604050551355E-9</v>
      </c>
      <c r="EI44">
        <f>popco2!EI44-popco1!EI44</f>
        <v>-6.2432519987165591E-9</v>
      </c>
      <c r="EJ44">
        <f>popco2!EJ44-popco1!EJ44</f>
        <v>-1.5189902002887834E-8</v>
      </c>
      <c r="EK44">
        <f>popco2!EK44-popco1!EK44</f>
        <v>2.8779189448213671E-10</v>
      </c>
      <c r="EL44">
        <f>popco2!EL44-popco1!EL44</f>
        <v>2.5122974034452739E-8</v>
      </c>
      <c r="EM44">
        <f>popco2!EM44-popco1!EM44</f>
        <v>2.6255280949349924E-8</v>
      </c>
      <c r="EN44">
        <f>popco2!EN44-popco1!EN44</f>
        <v>-2.8864396983685481E-11</v>
      </c>
      <c r="EO44">
        <f>popco2!EO44-popco1!EO44</f>
        <v>9.7745120053449597E-9</v>
      </c>
      <c r="EP44">
        <f>popco2!EP44-popco1!EP44</f>
        <v>-2.1268128036489031E-8</v>
      </c>
      <c r="EQ44">
        <f>popco2!EQ44-popco1!EQ44</f>
        <v>1.2161563006651832E-9</v>
      </c>
      <c r="ER44">
        <f>popco2!ER44-popco1!ER44</f>
        <v>-4.2104579892066063E-10</v>
      </c>
      <c r="ES44">
        <f>popco2!ES44-popco1!ES44</f>
        <v>2.3737839471849043E-9</v>
      </c>
      <c r="ET44">
        <f>popco2!ET44-popco1!ET44</f>
        <v>-1.0990751975192836E-8</v>
      </c>
    </row>
    <row r="45" spans="1:150">
      <c r="A45">
        <f>popco2!A45-popco1!A45</f>
        <v>-5.3286752996206666E-9</v>
      </c>
      <c r="B45">
        <f>popco2!B45-popco1!B45</f>
        <v>3.5028169809159238E-9</v>
      </c>
      <c r="C45">
        <f>popco2!C45-popco1!C45</f>
        <v>-3.5189879898922527E-9</v>
      </c>
      <c r="D45">
        <f>popco2!D45-popco1!D45</f>
        <v>-1.0132438998944338E-8</v>
      </c>
      <c r="E45">
        <f>popco2!E45-popco1!E45</f>
        <v>-1.3542830024082519E-8</v>
      </c>
      <c r="F45">
        <f>popco2!F45-popco1!F45</f>
        <v>-1.0908520975405622E-8</v>
      </c>
      <c r="G45">
        <f>popco2!G45-popco1!G45</f>
        <v>1.5408004094830119E-8</v>
      </c>
      <c r="H45">
        <f>popco2!H45-popco1!H45</f>
        <v>2.2299280200144267E-9</v>
      </c>
      <c r="I45">
        <f>popco2!I45-popco1!I45</f>
        <v>-1.0734191098482615E-8</v>
      </c>
      <c r="J45">
        <f>popco2!J45-popco1!J45</f>
        <v>-6.3294217991782808E-9</v>
      </c>
      <c r="K45">
        <f>popco2!K45-popco1!K45</f>
        <v>-1.2611588301458809E-8</v>
      </c>
      <c r="L45">
        <f>popco2!L45-popco1!L45</f>
        <v>3.9341263599612653E-7</v>
      </c>
      <c r="M45">
        <f>popco2!M45-popco1!M45</f>
        <v>-2.4136644016792275E-8</v>
      </c>
      <c r="N45">
        <f>popco2!N45-popco1!N45</f>
        <v>2.1035627018051173E-8</v>
      </c>
      <c r="O45">
        <f>popco2!O45-popco1!O45</f>
        <v>-1.0627252078343474E-8</v>
      </c>
      <c r="P45">
        <f>popco2!P45-popco1!P45</f>
        <v>1.2179383057642212E-8</v>
      </c>
      <c r="Q45">
        <f>popco2!Q45-popco1!Q45</f>
        <v>5.9342997182909585E-10</v>
      </c>
      <c r="R45">
        <f>popco2!R45-popco1!R45</f>
        <v>3.211219501420004E-8</v>
      </c>
      <c r="S45">
        <f>popco2!S45-popco1!S45</f>
        <v>2.0156955993222425E-8</v>
      </c>
      <c r="T45">
        <f>popco2!T45-popco1!T45</f>
        <v>3.7420372023255766E-8</v>
      </c>
      <c r="U45">
        <f>popco2!U45-popco1!U45</f>
        <v>9.0806939745391446E-9</v>
      </c>
      <c r="V45">
        <f>popco2!V45-popco1!V45</f>
        <v>-2.7370950062000077E-8</v>
      </c>
      <c r="W45">
        <f>popco2!W45-popco1!W45</f>
        <v>1.6525579016324343E-8</v>
      </c>
      <c r="X45">
        <f>popco2!X45-popco1!X45</f>
        <v>-5.047922968515195E-9</v>
      </c>
      <c r="Y45">
        <f>popco2!Y45-popco1!Y45</f>
        <v>6.2614889939638374E-9</v>
      </c>
      <c r="Z45">
        <f>popco2!Z45-popco1!Z45</f>
        <v>-3.0546348006588175E-8</v>
      </c>
      <c r="AA45">
        <f>popco2!AA45-popco1!AA45</f>
        <v>-2.3173608032500681E-8</v>
      </c>
      <c r="AB45">
        <f>popco2!AB45-popco1!AB45</f>
        <v>-2.0838499814601619E-9</v>
      </c>
      <c r="AC45">
        <f>popco2!AC45-popco1!AC45</f>
        <v>1.8854087957542731E-8</v>
      </c>
      <c r="AD45">
        <f>popco2!AD45-popco1!AD45</f>
        <v>3.2308892006227552E-8</v>
      </c>
      <c r="AE45">
        <f>popco2!AE45-popco1!AE45</f>
        <v>-3.242170609762951E-8</v>
      </c>
      <c r="AF45">
        <f>popco2!AF45-popco1!AF45</f>
        <v>1.3722883052125212E-8</v>
      </c>
      <c r="AG45">
        <f>popco2!AG45-popco1!AG45</f>
        <v>1.7408509966898578E-8</v>
      </c>
      <c r="AH45">
        <f>popco2!AH45-popco1!AH45</f>
        <v>-2.2439712088484498E-8</v>
      </c>
      <c r="AI45">
        <f>popco2!AI45-popco1!AI45</f>
        <v>3.7612064018865965E-8</v>
      </c>
      <c r="AJ45">
        <f>popco2!AJ45-popco1!AJ45</f>
        <v>-2.5986680585177169E-9</v>
      </c>
      <c r="AK45">
        <f>popco2!AK45-popco1!AK45</f>
        <v>-1.7876037983199922E-8</v>
      </c>
      <c r="AL45">
        <f>popco2!AL45-popco1!AL45</f>
        <v>-8.3643853102458032E-9</v>
      </c>
      <c r="AM45">
        <f>popco2!AM45-popco1!AM45</f>
        <v>-9.9096344047255869E-9</v>
      </c>
      <c r="AN45">
        <f>popco2!AN45-popco1!AN45</f>
        <v>-2.5492815969307969E-8</v>
      </c>
      <c r="AO45">
        <f>popco2!AO45-popco1!AO45</f>
        <v>-8.7361012000852778E-9</v>
      </c>
      <c r="AP45">
        <f>popco2!AP45-popco1!AP45</f>
        <v>5.2428030250517565E-9</v>
      </c>
      <c r="AQ45">
        <f>popco2!AQ45-popco1!AQ45</f>
        <v>1.1280490985754454E-8</v>
      </c>
      <c r="AR45">
        <f>popco2!AR45-popco1!AR45</f>
        <v>-8.2798079920065604E-9</v>
      </c>
      <c r="AS45">
        <f>popco2!AS45-popco1!AS45</f>
        <v>7.8134679837305043E-9</v>
      </c>
      <c r="AT45">
        <f>popco2!AT45-popco1!AT45</f>
        <v>3.6673669656650532E-9</v>
      </c>
      <c r="AU45">
        <f>popco2!AU45-popco1!AU45</f>
        <v>-7.4212943797224984E-8</v>
      </c>
      <c r="AV45">
        <f>popco2!AV45-popco1!AV45</f>
        <v>-5.0855484025336128E-9</v>
      </c>
      <c r="AW45">
        <f>popco2!AW45-popco1!AW45</f>
        <v>-4.4664930087812138E-9</v>
      </c>
      <c r="AX45">
        <f>popco2!AX45-popco1!AX45</f>
        <v>3.7613300252203885E-9</v>
      </c>
      <c r="AY45">
        <f>popco2!AY45-popco1!AY45</f>
        <v>1.4280421029716495E-11</v>
      </c>
      <c r="AZ45">
        <f>popco2!AZ45-popco1!AZ45</f>
        <v>1.4237679923922997E-9</v>
      </c>
      <c r="BA45">
        <f>popco2!BA45-popco1!BA45</f>
        <v>-9.7919620190012324E-9</v>
      </c>
      <c r="BB45">
        <f>popco2!BB45-popco1!BB45</f>
        <v>-1.8145325964002978E-8</v>
      </c>
      <c r="BC45">
        <f>popco2!BC45-popco1!BC45</f>
        <v>-1.4608605991561774E-8</v>
      </c>
      <c r="BD45">
        <f>popco2!BD45-popco1!BD45</f>
        <v>3.3646355035443776E-8</v>
      </c>
      <c r="BE45">
        <f>popco2!BE45-popco1!BE45</f>
        <v>-3.6029794925340752E-8</v>
      </c>
      <c r="BF45">
        <f>popco2!BF45-popco1!BF45</f>
        <v>1.1338078975686727E-8</v>
      </c>
      <c r="BG45">
        <f>popco2!BG45-popco1!BG45</f>
        <v>-1.2918468933476035E-9</v>
      </c>
      <c r="BH45">
        <f>popco2!BH45-popco1!BH45</f>
        <v>-2.7280282061115102E-9</v>
      </c>
      <c r="BI45">
        <f>popco2!BI45-popco1!BI45</f>
        <v>-5.6512580171030891E-9</v>
      </c>
      <c r="BJ45">
        <f>popco2!BJ45-popco1!BJ45</f>
        <v>4.2953440110293784E-10</v>
      </c>
      <c r="BK45">
        <f>popco2!BK45-popco1!BK45</f>
        <v>-2.4005852972130981E-8</v>
      </c>
      <c r="BL45">
        <f>popco2!BL45-popco1!BL45</f>
        <v>-1.5720001078634027E-8</v>
      </c>
      <c r="BM45">
        <f>popco2!BM45-popco1!BM45</f>
        <v>1.4057638053621702E-8</v>
      </c>
      <c r="BN45">
        <f>popco2!BN45-popco1!BN45</f>
        <v>-9.6199589405543406E-9</v>
      </c>
      <c r="BO45">
        <f>popco2!BO45-popco1!BO45</f>
        <v>-1.6848797024238138E-8</v>
      </c>
      <c r="BP45">
        <f>popco2!BP45-popco1!BP45</f>
        <v>-2.3847350982819648E-8</v>
      </c>
      <c r="BQ45">
        <f>popco2!BQ45-popco1!BQ45</f>
        <v>1.2189562026421186E-8</v>
      </c>
      <c r="BR45">
        <f>popco2!BR45-popco1!BR45</f>
        <v>6.5653970038326293E-9</v>
      </c>
      <c r="BS45">
        <f>popco2!BS45-popco1!BS45</f>
        <v>-5.3510072040019452E-8</v>
      </c>
      <c r="BT45">
        <f>popco2!BT45-popco1!BT45</f>
        <v>9.2992379352452303E-9</v>
      </c>
      <c r="BU45">
        <f>popco2!BU45-popco1!BU45</f>
        <v>1.1340874017662372E-8</v>
      </c>
      <c r="BV45">
        <f>popco2!BV45-popco1!BV45</f>
        <v>-2.1595794041928684E-8</v>
      </c>
      <c r="BW45">
        <f>popco2!BW45-popco1!BW45</f>
        <v>2.8046569511275266E-9</v>
      </c>
      <c r="BX45">
        <f>popco2!BX45-popco1!BX45</f>
        <v>-3.090909106440165E-8</v>
      </c>
      <c r="BY45">
        <f>popco2!BY45-popco1!BY45</f>
        <v>-9.821229052242586E-9</v>
      </c>
      <c r="BZ45">
        <f>popco2!BZ45-popco1!BZ45</f>
        <v>7.6541295523924191E-10</v>
      </c>
      <c r="CA45">
        <f>popco2!CA45-popco1!CA45</f>
        <v>-9.821229052242586E-9</v>
      </c>
      <c r="CB45">
        <f>popco2!CB45-popco1!CB45</f>
        <v>2.7086978993118294E-8</v>
      </c>
      <c r="CC45">
        <f>popco2!CC45-popco1!CC45</f>
        <v>-3.090909106440165E-8</v>
      </c>
      <c r="CD45">
        <f>popco2!CD45-popco1!CD45</f>
        <v>-9.821229052242586E-9</v>
      </c>
      <c r="CE45">
        <f>popco2!CE45-popco1!CE45</f>
        <v>7.9070340275322337E-9</v>
      </c>
      <c r="CF45">
        <f>popco2!CF45-popco1!CF45</f>
        <v>2.1196709942827852E-9</v>
      </c>
      <c r="CG45">
        <f>popco2!CG45-popco1!CG45</f>
        <v>-9.821229052242586E-9</v>
      </c>
      <c r="CH45">
        <f>popco2!CH45-popco1!CH45</f>
        <v>2.7086978993118294E-8</v>
      </c>
      <c r="CI45">
        <f>popco2!CI45-popco1!CI45</f>
        <v>-3.090909106440165E-8</v>
      </c>
      <c r="CJ45">
        <f>popco2!CJ45-popco1!CJ45</f>
        <v>0</v>
      </c>
      <c r="CK45">
        <f>popco2!CK45-popco1!CK45</f>
        <v>0</v>
      </c>
      <c r="CL45">
        <f>popco2!CL45-popco1!CL45</f>
        <v>0</v>
      </c>
      <c r="CM45">
        <f>popco2!CM45-popco1!CM45</f>
        <v>0</v>
      </c>
      <c r="CN45">
        <f>popco2!CN45-popco1!CN45</f>
        <v>0</v>
      </c>
      <c r="CO45">
        <f>popco2!CO45-popco1!CO45</f>
        <v>0</v>
      </c>
      <c r="CP45">
        <f>popco2!CP45-popco1!CP45</f>
        <v>0</v>
      </c>
      <c r="CQ45">
        <f>popco2!CQ45-popco1!CQ45</f>
        <v>0</v>
      </c>
      <c r="CR45">
        <f>popco2!CR45-popco1!CR45</f>
        <v>0</v>
      </c>
      <c r="CS45">
        <f>popco2!CS45-popco1!CS45</f>
        <v>0</v>
      </c>
      <c r="CT45">
        <f>popco2!CT45-popco1!CT45</f>
        <v>0</v>
      </c>
      <c r="CU45">
        <f>popco2!CU45-popco1!CU45</f>
        <v>0</v>
      </c>
      <c r="CV45">
        <f>popco2!CV45-popco1!CV45</f>
        <v>0</v>
      </c>
      <c r="CW45">
        <f>popco2!CW45-popco1!CW45</f>
        <v>0</v>
      </c>
      <c r="CX45">
        <f>popco2!CX45-popco1!CX45</f>
        <v>0</v>
      </c>
      <c r="CY45">
        <f>popco2!CY45-popco1!CY45</f>
        <v>0</v>
      </c>
      <c r="CZ45">
        <f>popco2!CZ45-popco1!CZ45</f>
        <v>0</v>
      </c>
      <c r="DA45">
        <f>popco2!DA45-popco1!DA45</f>
        <v>0</v>
      </c>
      <c r="DB45">
        <f>popco2!DB45-popco1!DB45</f>
        <v>0</v>
      </c>
      <c r="DC45">
        <f>popco2!DC45-popco1!DC45</f>
        <v>0</v>
      </c>
      <c r="DD45">
        <f>popco2!DD45-popco1!DD45</f>
        <v>0</v>
      </c>
      <c r="DE45">
        <f>popco2!DE45-popco1!DE45</f>
        <v>0</v>
      </c>
      <c r="DF45">
        <f>popco2!DF45-popco1!DF45</f>
        <v>0</v>
      </c>
      <c r="DG45">
        <f>popco2!DG45-popco1!DG45</f>
        <v>0</v>
      </c>
      <c r="DH45">
        <f>popco2!DH45-popco1!DH45</f>
        <v>0</v>
      </c>
      <c r="DI45">
        <f>popco2!DI45-popco1!DI45</f>
        <v>9.706926040742303E-9</v>
      </c>
      <c r="DJ45">
        <f>popco2!DJ45-popco1!DJ45</f>
        <v>9.9493340233181016E-9</v>
      </c>
      <c r="DK45">
        <f>popco2!DK45-popco1!DK45</f>
        <v>5.71680791594531E-9</v>
      </c>
      <c r="DL45">
        <f>popco2!DL45-popco1!DL45</f>
        <v>-3.090909106440165E-8</v>
      </c>
      <c r="DM45">
        <f>popco2!DM45-popco1!DM45</f>
        <v>3.6404070868911731E-9</v>
      </c>
      <c r="DN45">
        <f>popco2!DN45-popco1!DN45</f>
        <v>-6.0038599647427304E-9</v>
      </c>
      <c r="DO45">
        <f>popco2!DO45-popco1!DO45</f>
        <v>-1.9399200912317838E-8</v>
      </c>
      <c r="DP45">
        <f>popco2!DP45-popco1!DP45</f>
        <v>-4.4906917961995418E-8</v>
      </c>
      <c r="DQ45">
        <f>popco2!DQ45-popco1!DQ45</f>
        <v>-1.223601997502044E-8</v>
      </c>
      <c r="DR45">
        <f>popco2!DR45-popco1!DR45</f>
        <v>3.5632270023455703E-8</v>
      </c>
      <c r="DS45">
        <f>popco2!DS45-popco1!DS45</f>
        <v>2.1359098933970699E-8</v>
      </c>
      <c r="DT45">
        <f>popco2!DT45-popco1!DT45</f>
        <v>2.1359098933970699E-8</v>
      </c>
      <c r="DU45">
        <f>popco2!DU45-popco1!DU45</f>
        <v>-1.7868180268720835E-9</v>
      </c>
      <c r="DV45">
        <f>popco2!DV45-popco1!DV45</f>
        <v>-4.4444479208038956E-9</v>
      </c>
      <c r="DW45">
        <f>popco2!DW45-popco1!DW45</f>
        <v>-9.7810329835468224E-9</v>
      </c>
      <c r="DX45">
        <f>popco2!DX45-popco1!DX45</f>
        <v>-1.2384029024481435E-8</v>
      </c>
      <c r="DY45">
        <f>popco2!DY45-popco1!DY45</f>
        <v>-7.9361830440660697E-9</v>
      </c>
      <c r="DZ45">
        <f>popco2!DZ45-popco1!DZ45</f>
        <v>-2.2043135983196294E-8</v>
      </c>
      <c r="EA45">
        <f>popco2!EA45-popco1!EA45</f>
        <v>2.2587750003744134E-8</v>
      </c>
      <c r="EB45">
        <f>popco2!EB45-popco1!EB45</f>
        <v>7.0143929553623252E-9</v>
      </c>
      <c r="EC45">
        <f>popco2!EC45-popco1!EC45</f>
        <v>1.696584295274306E-8</v>
      </c>
      <c r="ED45">
        <f>popco2!ED45-popco1!ED45</f>
        <v>-4.3158610019133903E-9</v>
      </c>
      <c r="EE45">
        <f>popco2!EE45-popco1!EE45</f>
        <v>3.0380290949594269E-8</v>
      </c>
      <c r="EF45">
        <f>popco2!EF45-popco1!EF45</f>
        <v>-2.5987271001781664E-8</v>
      </c>
      <c r="EG45">
        <f>popco2!EG45-popco1!EG45</f>
        <v>-3.6343600351429473E-9</v>
      </c>
      <c r="EH45">
        <f>popco2!EH45-popco1!EH45</f>
        <v>3.32604050551355E-9</v>
      </c>
      <c r="EI45">
        <f>popco2!EI45-popco1!EI45</f>
        <v>-6.2432519987165591E-9</v>
      </c>
      <c r="EJ45">
        <f>popco2!EJ45-popco1!EJ45</f>
        <v>-1.5189902002887834E-8</v>
      </c>
      <c r="EK45">
        <f>popco2!EK45-popco1!EK45</f>
        <v>2.8779159610969884E-10</v>
      </c>
      <c r="EL45">
        <f>popco2!EL45-popco1!EL45</f>
        <v>2.5122978031255627E-8</v>
      </c>
      <c r="EM45">
        <f>popco2!EM45-popco1!EM45</f>
        <v>2.6255280949349924E-8</v>
      </c>
      <c r="EN45">
        <f>popco2!EN45-popco1!EN45</f>
        <v>-2.8864494128200135E-11</v>
      </c>
      <c r="EO45">
        <f>popco2!EO45-popco1!EO45</f>
        <v>9.7745120053449597E-9</v>
      </c>
      <c r="EP45">
        <f>popco2!EP45-popco1!EP45</f>
        <v>-2.1268128036489031E-8</v>
      </c>
      <c r="EQ45">
        <f>popco2!EQ45-popco1!EQ45</f>
        <v>1.2161562035206686E-9</v>
      </c>
      <c r="ER45">
        <f>popco2!ER45-popco1!ER45</f>
        <v>-4.2104600014858384E-10</v>
      </c>
      <c r="ES45">
        <f>popco2!ES45-popco1!ES45</f>
        <v>2.3737879439877929E-9</v>
      </c>
      <c r="ET45">
        <f>popco2!ET45-popco1!ET45</f>
        <v>-1.0990751975192836E-8</v>
      </c>
    </row>
    <row r="46" spans="1:150">
      <c r="A46">
        <f>popco2!A46-popco1!A46</f>
        <v>-7.0643541016934819E-9</v>
      </c>
      <c r="B46">
        <f>popco2!B46-popco1!B46</f>
        <v>1.7462508994370296E-8</v>
      </c>
      <c r="C46">
        <f>popco2!C46-popco1!C46</f>
        <v>-5.8318400109058643E-9</v>
      </c>
      <c r="D46">
        <f>popco2!D46-popco1!D46</f>
        <v>-8.4987210047238193E-9</v>
      </c>
      <c r="E46">
        <f>popco2!E46-popco1!E46</f>
        <v>-1.3454310998639585E-8</v>
      </c>
      <c r="F46">
        <f>popco2!F46-popco1!F46</f>
        <v>-9.086281949066688E-9</v>
      </c>
      <c r="G46">
        <f>popco2!G46-popco1!G46</f>
        <v>-2.6330880809055657E-9</v>
      </c>
      <c r="H46">
        <f>popco2!H46-popco1!H46</f>
        <v>-2.1928490134826006E-9</v>
      </c>
      <c r="I46">
        <f>popco2!I46-popco1!I46</f>
        <v>-7.9059905983003276E-9</v>
      </c>
      <c r="J46">
        <f>popco2!J46-popco1!J46</f>
        <v>-4.7767983006596904E-9</v>
      </c>
      <c r="K46">
        <f>popco2!K46-popco1!K46</f>
        <v>-8.7923212044316301E-9</v>
      </c>
      <c r="L46">
        <f>popco2!L46-popco1!L46</f>
        <v>3.0818732701942686E-7</v>
      </c>
      <c r="M46">
        <f>popco2!M46-popco1!M46</f>
        <v>-1.5461316005271897E-8</v>
      </c>
      <c r="N46">
        <f>popco2!N46-popco1!N46</f>
        <v>-3.3230600493538986E-9</v>
      </c>
      <c r="O46">
        <f>popco2!O46-popco1!O46</f>
        <v>6.7231460398886611E-9</v>
      </c>
      <c r="P46">
        <f>popco2!P46-popco1!P46</f>
        <v>-7.099381971187313E-9</v>
      </c>
      <c r="Q46">
        <f>popco2!Q46-popco1!Q46</f>
        <v>2.4211759042103154E-8</v>
      </c>
      <c r="R46">
        <f>popco2!R46-popco1!R46</f>
        <v>2.7676385960795358E-8</v>
      </c>
      <c r="S46">
        <f>popco2!S46-popco1!S46</f>
        <v>1.1003588040736645E-8</v>
      </c>
      <c r="T46">
        <f>popco2!T46-popco1!T46</f>
        <v>-1.6054809037768791E-8</v>
      </c>
      <c r="U46">
        <f>popco2!U46-popco1!U46</f>
        <v>-2.0596611971512857E-8</v>
      </c>
      <c r="V46">
        <f>popco2!V46-popco1!V46</f>
        <v>4.2711304049092291E-8</v>
      </c>
      <c r="W46">
        <f>popco2!W46-popco1!W46</f>
        <v>6.5796420534169897E-9</v>
      </c>
      <c r="X46">
        <f>popco2!X46-popco1!X46</f>
        <v>-3.1277361034476314E-8</v>
      </c>
      <c r="Y46">
        <f>popco2!Y46-popco1!Y46</f>
        <v>8.8706829659557229E-9</v>
      </c>
      <c r="Z46">
        <f>popco2!Z46-popco1!Z46</f>
        <v>2.0556509050528859E-8</v>
      </c>
      <c r="AA46">
        <f>popco2!AA46-popco1!AA46</f>
        <v>1.3333981030427822E-8</v>
      </c>
      <c r="AB46">
        <f>popco2!AB46-popco1!AB46</f>
        <v>-1.7023848997155255E-9</v>
      </c>
      <c r="AC46">
        <f>popco2!AC46-popco1!AC46</f>
        <v>5.6950937077360209E-8</v>
      </c>
      <c r="AD46">
        <f>popco2!AD46-popco1!AD46</f>
        <v>-1.2138289262608737E-9</v>
      </c>
      <c r="AE46">
        <f>popco2!AE46-popco1!AE46</f>
        <v>1.8280425062577876E-8</v>
      </c>
      <c r="AF46">
        <f>popco2!AF46-popco1!AF46</f>
        <v>-1.1438427094390136E-8</v>
      </c>
      <c r="AG46">
        <f>popco2!AG46-popco1!AG46</f>
        <v>3.6510014012058889E-8</v>
      </c>
      <c r="AH46">
        <f>popco2!AH46-popco1!AH46</f>
        <v>1.7754309022954828E-8</v>
      </c>
      <c r="AI46">
        <f>popco2!AI46-popco1!AI46</f>
        <v>-1.2182757025414048E-8</v>
      </c>
      <c r="AJ46">
        <f>popco2!AJ46-popco1!AJ46</f>
        <v>-3.0786933002957539E-8</v>
      </c>
      <c r="AK46">
        <f>popco2!AK46-popco1!AK46</f>
        <v>-1.8609933039037685E-8</v>
      </c>
      <c r="AL46">
        <f>popco2!AL46-popco1!AL46</f>
        <v>-6.3643037203145458E-9</v>
      </c>
      <c r="AM46">
        <f>popco2!AM46-popco1!AM46</f>
        <v>-1.1230964699904256E-8</v>
      </c>
      <c r="AN46">
        <f>popco2!AN46-popco1!AN46</f>
        <v>1.7798431950488691E-8</v>
      </c>
      <c r="AO46">
        <f>popco2!AO46-popco1!AO46</f>
        <v>-5.8406466989235906E-9</v>
      </c>
      <c r="AP46">
        <f>popco2!AP46-popco1!AP46</f>
        <v>2.6613168002675991E-8</v>
      </c>
      <c r="AQ46">
        <f>popco2!AQ46-popco1!AQ46</f>
        <v>2.3218336919761384E-8</v>
      </c>
      <c r="AR46">
        <f>popco2!AR46-popco1!AR46</f>
        <v>-5.5498999840253305E-10</v>
      </c>
      <c r="AS46">
        <f>popco2!AS46-popco1!AS46</f>
        <v>-7.6438950169510633E-9</v>
      </c>
      <c r="AT46">
        <f>popco2!AT46-popco1!AT46</f>
        <v>-5.7033289757590921E-9</v>
      </c>
      <c r="AU46">
        <f>popco2!AU46-popco1!AU46</f>
        <v>-5.9692643800124401E-8</v>
      </c>
      <c r="AV46">
        <f>popco2!AV46-popco1!AV46</f>
        <v>-4.4704594991118451E-9</v>
      </c>
      <c r="AW46">
        <f>popco2!AW46-popco1!AW46</f>
        <v>-2.9354638941825328E-8</v>
      </c>
      <c r="AX46">
        <f>popco2!AX46-popco1!AX46</f>
        <v>-2.289959000201236E-8</v>
      </c>
      <c r="AY46">
        <f>popco2!AY46-popco1!AY46</f>
        <v>1.428036606066635E-11</v>
      </c>
      <c r="AZ46">
        <f>popco2!AZ46-popco1!AZ46</f>
        <v>1.4237679923922997E-9</v>
      </c>
      <c r="BA46">
        <f>popco2!BA46-popco1!BA46</f>
        <v>-9.7919620190012324E-9</v>
      </c>
      <c r="BB46">
        <f>popco2!BB46-popco1!BB46</f>
        <v>-1.8145325964002978E-8</v>
      </c>
      <c r="BC46">
        <f>popco2!BC46-popco1!BC46</f>
        <v>-1.4608605991561774E-8</v>
      </c>
      <c r="BD46">
        <f>popco2!BD46-popco1!BD46</f>
        <v>3.3646355035443776E-8</v>
      </c>
      <c r="BE46">
        <f>popco2!BE46-popco1!BE46</f>
        <v>-3.6029794925340752E-8</v>
      </c>
      <c r="BF46">
        <f>popco2!BF46-popco1!BF46</f>
        <v>1.1338078975686727E-8</v>
      </c>
      <c r="BG46">
        <f>popco2!BG46-popco1!BG46</f>
        <v>-1.2918468933476035E-9</v>
      </c>
      <c r="BH46">
        <f>popco2!BH46-popco1!BH46</f>
        <v>-2.7280282061115102E-9</v>
      </c>
      <c r="BI46">
        <f>popco2!BI46-popco1!BI46</f>
        <v>-5.6512580171030891E-9</v>
      </c>
      <c r="BJ46">
        <f>popco2!BJ46-popco1!BJ46</f>
        <v>4.2953440110293784E-10</v>
      </c>
      <c r="BK46">
        <f>popco2!BK46-popco1!BK46</f>
        <v>-2.4005852972130981E-8</v>
      </c>
      <c r="BL46">
        <f>popco2!BL46-popco1!BL46</f>
        <v>-1.5720001078634027E-8</v>
      </c>
      <c r="BM46">
        <f>popco2!BM46-popco1!BM46</f>
        <v>1.4057638053621702E-8</v>
      </c>
      <c r="BN46">
        <f>popco2!BN46-popco1!BN46</f>
        <v>-9.6199589405543406E-9</v>
      </c>
      <c r="BO46">
        <f>popco2!BO46-popco1!BO46</f>
        <v>-1.6848797024238138E-8</v>
      </c>
      <c r="BP46">
        <f>popco2!BP46-popco1!BP46</f>
        <v>-2.3847350982819648E-8</v>
      </c>
      <c r="BQ46">
        <f>popco2!BQ46-popco1!BQ46</f>
        <v>1.2189562026421186E-8</v>
      </c>
      <c r="BR46">
        <f>popco2!BR46-popco1!BR46</f>
        <v>6.5653970038326293E-9</v>
      </c>
      <c r="BS46">
        <f>popco2!BS46-popco1!BS46</f>
        <v>-5.3510072040019452E-8</v>
      </c>
      <c r="BT46">
        <f>popco2!BT46-popco1!BT46</f>
        <v>9.2992379352452303E-9</v>
      </c>
      <c r="BU46">
        <f>popco2!BU46-popco1!BU46</f>
        <v>1.1340874017662372E-8</v>
      </c>
      <c r="BV46">
        <f>popco2!BV46-popco1!BV46</f>
        <v>-2.1595794041928684E-8</v>
      </c>
      <c r="BW46">
        <f>popco2!BW46-popco1!BW46</f>
        <v>2.8046569511275266E-9</v>
      </c>
      <c r="BX46">
        <f>popco2!BX46-popco1!BX46</f>
        <v>-3.090909106440165E-8</v>
      </c>
      <c r="BY46">
        <f>popco2!BY46-popco1!BY46</f>
        <v>-9.821229052242586E-9</v>
      </c>
      <c r="BZ46">
        <f>popco2!BZ46-popco1!BZ46</f>
        <v>7.6541295523924191E-10</v>
      </c>
      <c r="CA46">
        <f>popco2!CA46-popco1!CA46</f>
        <v>-9.821229052242586E-9</v>
      </c>
      <c r="CB46">
        <f>popco2!CB46-popco1!CB46</f>
        <v>2.7086978993118294E-8</v>
      </c>
      <c r="CC46">
        <f>popco2!CC46-popco1!CC46</f>
        <v>-3.090909106440165E-8</v>
      </c>
      <c r="CD46">
        <f>popco2!CD46-popco1!CD46</f>
        <v>-9.821229052242586E-9</v>
      </c>
      <c r="CE46">
        <f>popco2!CE46-popco1!CE46</f>
        <v>7.9070340275322337E-9</v>
      </c>
      <c r="CF46">
        <f>popco2!CF46-popco1!CF46</f>
        <v>2.1196709942827852E-9</v>
      </c>
      <c r="CG46">
        <f>popco2!CG46-popco1!CG46</f>
        <v>-9.821229052242586E-9</v>
      </c>
      <c r="CH46">
        <f>popco2!CH46-popco1!CH46</f>
        <v>2.7086978993118294E-8</v>
      </c>
      <c r="CI46">
        <f>popco2!CI46-popco1!CI46</f>
        <v>-3.090909106440165E-8</v>
      </c>
      <c r="CJ46">
        <f>popco2!CJ46-popco1!CJ46</f>
        <v>0</v>
      </c>
      <c r="CK46">
        <f>popco2!CK46-popco1!CK46</f>
        <v>0</v>
      </c>
      <c r="CL46">
        <f>popco2!CL46-popco1!CL46</f>
        <v>0</v>
      </c>
      <c r="CM46">
        <f>popco2!CM46-popco1!CM46</f>
        <v>0</v>
      </c>
      <c r="CN46">
        <f>popco2!CN46-popco1!CN46</f>
        <v>0</v>
      </c>
      <c r="CO46">
        <f>popco2!CO46-popco1!CO46</f>
        <v>0</v>
      </c>
      <c r="CP46">
        <f>popco2!CP46-popco1!CP46</f>
        <v>0</v>
      </c>
      <c r="CQ46">
        <f>popco2!CQ46-popco1!CQ46</f>
        <v>0</v>
      </c>
      <c r="CR46">
        <f>popco2!CR46-popco1!CR46</f>
        <v>0</v>
      </c>
      <c r="CS46">
        <f>popco2!CS46-popco1!CS46</f>
        <v>0</v>
      </c>
      <c r="CT46">
        <f>popco2!CT46-popco1!CT46</f>
        <v>0</v>
      </c>
      <c r="CU46">
        <f>popco2!CU46-popco1!CU46</f>
        <v>0</v>
      </c>
      <c r="CV46">
        <f>popco2!CV46-popco1!CV46</f>
        <v>0</v>
      </c>
      <c r="CW46">
        <f>popco2!CW46-popco1!CW46</f>
        <v>0</v>
      </c>
      <c r="CX46">
        <f>popco2!CX46-popco1!CX46</f>
        <v>0</v>
      </c>
      <c r="CY46">
        <f>popco2!CY46-popco1!CY46</f>
        <v>0</v>
      </c>
      <c r="CZ46">
        <f>popco2!CZ46-popco1!CZ46</f>
        <v>0</v>
      </c>
      <c r="DA46">
        <f>popco2!DA46-popco1!DA46</f>
        <v>0</v>
      </c>
      <c r="DB46">
        <f>popco2!DB46-popco1!DB46</f>
        <v>0</v>
      </c>
      <c r="DC46">
        <f>popco2!DC46-popco1!DC46</f>
        <v>0</v>
      </c>
      <c r="DD46">
        <f>popco2!DD46-popco1!DD46</f>
        <v>0</v>
      </c>
      <c r="DE46">
        <f>popco2!DE46-popco1!DE46</f>
        <v>0</v>
      </c>
      <c r="DF46">
        <f>popco2!DF46-popco1!DF46</f>
        <v>0</v>
      </c>
      <c r="DG46">
        <f>popco2!DG46-popco1!DG46</f>
        <v>0</v>
      </c>
      <c r="DH46">
        <f>popco2!DH46-popco1!DH46</f>
        <v>0</v>
      </c>
      <c r="DI46">
        <f>popco2!DI46-popco1!DI46</f>
        <v>9.706926040742303E-9</v>
      </c>
      <c r="DJ46">
        <f>popco2!DJ46-popco1!DJ46</f>
        <v>9.9493340233181016E-9</v>
      </c>
      <c r="DK46">
        <f>popco2!DK46-popco1!DK46</f>
        <v>5.71680791594531E-9</v>
      </c>
      <c r="DL46">
        <f>popco2!DL46-popco1!DL46</f>
        <v>-3.090909106440165E-8</v>
      </c>
      <c r="DM46">
        <f>popco2!DM46-popco1!DM46</f>
        <v>3.6404070868911731E-9</v>
      </c>
      <c r="DN46">
        <f>popco2!DN46-popco1!DN46</f>
        <v>-6.0038599647427304E-9</v>
      </c>
      <c r="DO46">
        <f>popco2!DO46-popco1!DO46</f>
        <v>-1.9399200912317838E-8</v>
      </c>
      <c r="DP46">
        <f>popco2!DP46-popco1!DP46</f>
        <v>-4.4906917961995418E-8</v>
      </c>
      <c r="DQ46">
        <f>popco2!DQ46-popco1!DQ46</f>
        <v>-1.223601997502044E-8</v>
      </c>
      <c r="DR46">
        <f>popco2!DR46-popco1!DR46</f>
        <v>3.5632270023455703E-8</v>
      </c>
      <c r="DS46">
        <f>popco2!DS46-popco1!DS46</f>
        <v>2.1359098933970699E-8</v>
      </c>
      <c r="DT46">
        <f>popco2!DT46-popco1!DT46</f>
        <v>2.1359098933970699E-8</v>
      </c>
      <c r="DU46">
        <f>popco2!DU46-popco1!DU46</f>
        <v>-1.7868180268720835E-9</v>
      </c>
      <c r="DV46">
        <f>popco2!DV46-popco1!DV46</f>
        <v>-4.4444479208038956E-9</v>
      </c>
      <c r="DW46">
        <f>popco2!DW46-popco1!DW46</f>
        <v>-9.7810329835468224E-9</v>
      </c>
      <c r="DX46">
        <f>popco2!DX46-popco1!DX46</f>
        <v>-1.2384029024481435E-8</v>
      </c>
      <c r="DY46">
        <f>popco2!DY46-popco1!DY46</f>
        <v>-7.9361830440660697E-9</v>
      </c>
      <c r="DZ46">
        <f>popco2!DZ46-popco1!DZ46</f>
        <v>-2.2043135983196294E-8</v>
      </c>
      <c r="EA46">
        <f>popco2!EA46-popco1!EA46</f>
        <v>2.2587750003744134E-8</v>
      </c>
      <c r="EB46">
        <f>popco2!EB46-popco1!EB46</f>
        <v>7.0143929553623252E-9</v>
      </c>
      <c r="EC46">
        <f>popco2!EC46-popco1!EC46</f>
        <v>1.696584295274306E-8</v>
      </c>
      <c r="ED46">
        <f>popco2!ED46-popco1!ED46</f>
        <v>-4.3158610019133903E-9</v>
      </c>
      <c r="EE46">
        <f>popco2!EE46-popco1!EE46</f>
        <v>3.0380290949594269E-8</v>
      </c>
      <c r="EF46">
        <f>popco2!EF46-popco1!EF46</f>
        <v>-2.5987271001781664E-8</v>
      </c>
      <c r="EG46">
        <f>popco2!EG46-popco1!EG46</f>
        <v>-3.6343600351429473E-9</v>
      </c>
      <c r="EH46">
        <f>popco2!EH46-popco1!EH46</f>
        <v>3.32604050551355E-9</v>
      </c>
      <c r="EI46">
        <f>popco2!EI46-popco1!EI46</f>
        <v>-6.2432519987165591E-9</v>
      </c>
      <c r="EJ46">
        <f>popco2!EJ46-popco1!EJ46</f>
        <v>-1.5189902002887834E-8</v>
      </c>
      <c r="EK46">
        <f>popco2!EK46-popco1!EK46</f>
        <v>2.8779159610969884E-10</v>
      </c>
      <c r="EL46">
        <f>popco2!EL46-popco1!EL46</f>
        <v>2.5122980029657072E-8</v>
      </c>
      <c r="EM46">
        <f>popco2!EM46-popco1!EM46</f>
        <v>2.6255280949349924E-8</v>
      </c>
      <c r="EN46">
        <f>popco2!EN46-popco1!EN46</f>
        <v>-2.8864494128200135E-11</v>
      </c>
      <c r="EO46">
        <f>popco2!EO46-popco1!EO46</f>
        <v>9.7745120053449597E-9</v>
      </c>
      <c r="EP46">
        <f>popco2!EP46-popco1!EP46</f>
        <v>-2.1268128036489031E-8</v>
      </c>
      <c r="EQ46">
        <f>popco2!EQ46-popco1!EQ46</f>
        <v>1.2161562035206686E-9</v>
      </c>
      <c r="ER46">
        <f>popco2!ER46-popco1!ER46</f>
        <v>-4.2104600014858384E-10</v>
      </c>
      <c r="ES46">
        <f>popco2!ES46-popco1!ES46</f>
        <v>2.3737899423892372E-9</v>
      </c>
      <c r="ET46">
        <f>popco2!ET46-popco1!ET46</f>
        <v>-1.0990751975192836E-8</v>
      </c>
    </row>
    <row r="47" spans="1:150">
      <c r="A47">
        <f>popco2!A47-popco1!A47</f>
        <v>-1.4159983949268984E-9</v>
      </c>
      <c r="B47">
        <f>popco2!B47-popco1!B47</f>
        <v>3.4868810061539079E-9</v>
      </c>
      <c r="C47">
        <f>popco2!C47-popco1!C47</f>
        <v>-3.5615140003830703E-9</v>
      </c>
      <c r="D47">
        <f>popco2!D47-popco1!D47</f>
        <v>-1.0133712979865095E-8</v>
      </c>
      <c r="E47">
        <f>popco2!E47-popco1!E47</f>
        <v>-1.3568472012615018E-8</v>
      </c>
      <c r="F47">
        <f>popco2!F47-popco1!F47</f>
        <v>-1.1005417022147412E-8</v>
      </c>
      <c r="G47">
        <f>popco2!G47-popco1!G47</f>
        <v>1.5394533092738527E-8</v>
      </c>
      <c r="H47">
        <f>popco2!H47-popco1!H47</f>
        <v>2.1927800131216202E-9</v>
      </c>
      <c r="I47">
        <f>popco2!I47-popco1!I47</f>
        <v>-5.8925332009629461E-9</v>
      </c>
      <c r="J47">
        <f>popco2!J47-popco1!J47</f>
        <v>-2.5257575995973891E-9</v>
      </c>
      <c r="K47">
        <f>popco2!K47-popco1!K47</f>
        <v>-7.1753333968915811E-9</v>
      </c>
      <c r="L47">
        <f>popco2!L47-popco1!L47</f>
        <v>2.39954159014788E-7</v>
      </c>
      <c r="M47">
        <f>popco2!M47-popco1!M47</f>
        <v>-2.7394719936957301E-8</v>
      </c>
      <c r="N47">
        <f>popco2!N47-popco1!N47</f>
        <v>2.1029403995953544E-8</v>
      </c>
      <c r="O47">
        <f>popco2!O47-popco1!O47</f>
        <v>-1.0631196034616153E-8</v>
      </c>
      <c r="P47">
        <f>popco2!P47-popco1!P47</f>
        <v>1.2178944075458276E-8</v>
      </c>
      <c r="Q47">
        <f>popco2!Q47-popco1!Q47</f>
        <v>5.9392701867722053E-10</v>
      </c>
      <c r="R47">
        <f>popco2!R47-popco1!R47</f>
        <v>2.9503319010082407E-8</v>
      </c>
      <c r="S47">
        <f>popco2!S47-popco1!S47</f>
        <v>1.7457817969024347E-8</v>
      </c>
      <c r="T47">
        <f>popco2!T47-popco1!T47</f>
        <v>3.4965220052640689E-8</v>
      </c>
      <c r="U47">
        <f>popco2!U47-popco1!U47</f>
        <v>8.7913319957166891E-9</v>
      </c>
      <c r="V47">
        <f>popco2!V47-popco1!V47</f>
        <v>-2.7382497047589993E-8</v>
      </c>
      <c r="W47">
        <f>popco2!W47-popco1!W47</f>
        <v>1.65263209783717E-8</v>
      </c>
      <c r="X47">
        <f>popco2!X47-popco1!X47</f>
        <v>-5.047597007035165E-9</v>
      </c>
      <c r="Y47">
        <f>popco2!Y47-popco1!Y47</f>
        <v>4.461035985059425E-9</v>
      </c>
      <c r="Z47">
        <f>popco2!Z47-popco1!Z47</f>
        <v>-3.0545006968196731E-8</v>
      </c>
      <c r="AA47">
        <f>popco2!AA47-popco1!AA47</f>
        <v>2.367824702975696E-8</v>
      </c>
      <c r="AB47">
        <f>popco2!AB47-popco1!AB47</f>
        <v>-4.0303579362799269E-9</v>
      </c>
      <c r="AC47">
        <f>popco2!AC47-popco1!AC47</f>
        <v>1.5698429001176351E-8</v>
      </c>
      <c r="AD47">
        <f>popco2!AD47-popco1!AD47</f>
        <v>3.2311400999240902E-8</v>
      </c>
      <c r="AE47">
        <f>popco2!AE47-popco1!AE47</f>
        <v>-3.228441802782811E-8</v>
      </c>
      <c r="AF47">
        <f>popco2!AF47-popco1!AF47</f>
        <v>1.3524097952632985E-8</v>
      </c>
      <c r="AG47">
        <f>popco2!AG47-popco1!AG47</f>
        <v>1.7421030951147998E-8</v>
      </c>
      <c r="AH47">
        <f>popco2!AH47-popco1!AH47</f>
        <v>-2.2437698032895526E-8</v>
      </c>
      <c r="AI47">
        <f>popco2!AI47-popco1!AI47</f>
        <v>3.5573501033780985E-8</v>
      </c>
      <c r="AJ47">
        <f>popco2!AJ47-popco1!AJ47</f>
        <v>-2.5957049842872948E-9</v>
      </c>
      <c r="AK47">
        <f>popco2!AK47-popco1!AK47</f>
        <v>-1.7738685964552303E-8</v>
      </c>
      <c r="AL47">
        <f>popco2!AL47-popco1!AL47</f>
        <v>-5.1181504902297892E-9</v>
      </c>
      <c r="AM47">
        <f>popco2!AM47-popco1!AM47</f>
        <v>-3.3923331088647757E-9</v>
      </c>
      <c r="AN47">
        <f>popco2!AN47-popco1!AN47</f>
        <v>-2.5451098006890049E-8</v>
      </c>
      <c r="AO47">
        <f>popco2!AO47-popco1!AO47</f>
        <v>-5.0766774985222529E-9</v>
      </c>
      <c r="AP47">
        <f>popco2!AP47-popco1!AP47</f>
        <v>5.3269760269536448E-9</v>
      </c>
      <c r="AQ47">
        <f>popco2!AQ47-popco1!AQ47</f>
        <v>1.2765987933427425E-8</v>
      </c>
      <c r="AR47">
        <f>popco2!AR47-popco1!AR47</f>
        <v>-2.4274040000271668E-9</v>
      </c>
      <c r="AS47">
        <f>popco2!AS47-popco1!AS47</f>
        <v>7.8906909894982391E-9</v>
      </c>
      <c r="AT47">
        <f>popco2!AT47-popco1!AT47</f>
        <v>3.6911159684294148E-9</v>
      </c>
      <c r="AU47">
        <f>popco2!AU47-popco1!AU47</f>
        <v>-4.6060727398877788E-8</v>
      </c>
      <c r="AV47">
        <f>popco2!AV47-popco1!AV47</f>
        <v>-3.7848459991107752E-9</v>
      </c>
      <c r="AW47">
        <f>popco2!AW47-popco1!AW47</f>
        <v>-4.3991650322539044E-9</v>
      </c>
      <c r="AX47">
        <f>popco2!AX47-popco1!AX47</f>
        <v>5.2451509802153851E-9</v>
      </c>
      <c r="AY47">
        <f>popco2!AY47-popco1!AY47</f>
        <v>1.42803940330824E-11</v>
      </c>
      <c r="AZ47">
        <f>popco2!AZ47-popco1!AZ47</f>
        <v>1.4237679923922997E-9</v>
      </c>
      <c r="BA47">
        <f>popco2!BA47-popco1!BA47</f>
        <v>-9.7919620190012324E-9</v>
      </c>
      <c r="BB47">
        <f>popco2!BB47-popco1!BB47</f>
        <v>-1.8145325964002978E-8</v>
      </c>
      <c r="BC47">
        <f>popco2!BC47-popco1!BC47</f>
        <v>-1.4608605991561774E-8</v>
      </c>
      <c r="BD47">
        <f>popco2!BD47-popco1!BD47</f>
        <v>3.3646355035443776E-8</v>
      </c>
      <c r="BE47">
        <f>popco2!BE47-popco1!BE47</f>
        <v>-3.6029794925340752E-8</v>
      </c>
      <c r="BF47">
        <f>popco2!BF47-popco1!BF47</f>
        <v>1.1338078975686727E-8</v>
      </c>
      <c r="BG47">
        <f>popco2!BG47-popco1!BG47</f>
        <v>-1.2918468933476035E-9</v>
      </c>
      <c r="BH47">
        <f>popco2!BH47-popco1!BH47</f>
        <v>-2.7280282061115102E-9</v>
      </c>
      <c r="BI47">
        <f>popco2!BI47-popco1!BI47</f>
        <v>-5.6512580171030891E-9</v>
      </c>
      <c r="BJ47">
        <f>popco2!BJ47-popco1!BJ47</f>
        <v>4.2953440110293784E-10</v>
      </c>
      <c r="BK47">
        <f>popco2!BK47-popco1!BK47</f>
        <v>-2.4005852972130981E-8</v>
      </c>
      <c r="BL47">
        <f>popco2!BL47-popco1!BL47</f>
        <v>-1.5720001078634027E-8</v>
      </c>
      <c r="BM47">
        <f>popco2!BM47-popco1!BM47</f>
        <v>1.4057638053621702E-8</v>
      </c>
      <c r="BN47">
        <f>popco2!BN47-popco1!BN47</f>
        <v>-9.6199589405543406E-9</v>
      </c>
      <c r="BO47">
        <f>popco2!BO47-popco1!BO47</f>
        <v>-1.6848797024238138E-8</v>
      </c>
      <c r="BP47">
        <f>popco2!BP47-popco1!BP47</f>
        <v>-2.3847350982819648E-8</v>
      </c>
      <c r="BQ47">
        <f>popco2!BQ47-popco1!BQ47</f>
        <v>1.2189562026421186E-8</v>
      </c>
      <c r="BR47">
        <f>popco2!BR47-popco1!BR47</f>
        <v>6.5653970038326293E-9</v>
      </c>
      <c r="BS47">
        <f>popco2!BS47-popco1!BS47</f>
        <v>-5.3510072040019452E-8</v>
      </c>
      <c r="BT47">
        <f>popco2!BT47-popco1!BT47</f>
        <v>9.2992379352452303E-9</v>
      </c>
      <c r="BU47">
        <f>popco2!BU47-popco1!BU47</f>
        <v>1.1340874017662372E-8</v>
      </c>
      <c r="BV47">
        <f>popco2!BV47-popco1!BV47</f>
        <v>-2.1595794041928684E-8</v>
      </c>
      <c r="BW47">
        <f>popco2!BW47-popco1!BW47</f>
        <v>2.8046569511275266E-9</v>
      </c>
      <c r="BX47">
        <f>popco2!BX47-popco1!BX47</f>
        <v>-3.090909106440165E-8</v>
      </c>
      <c r="BY47">
        <f>popco2!BY47-popco1!BY47</f>
        <v>-9.821229052242586E-9</v>
      </c>
      <c r="BZ47">
        <f>popco2!BZ47-popco1!BZ47</f>
        <v>7.6541295523924191E-10</v>
      </c>
      <c r="CA47">
        <f>popco2!CA47-popco1!CA47</f>
        <v>-9.821229052242586E-9</v>
      </c>
      <c r="CB47">
        <f>popco2!CB47-popco1!CB47</f>
        <v>2.7086978993118294E-8</v>
      </c>
      <c r="CC47">
        <f>popco2!CC47-popco1!CC47</f>
        <v>-3.090909106440165E-8</v>
      </c>
      <c r="CD47">
        <f>popco2!CD47-popco1!CD47</f>
        <v>-9.821229052242586E-9</v>
      </c>
      <c r="CE47">
        <f>popco2!CE47-popco1!CE47</f>
        <v>7.9070340275322337E-9</v>
      </c>
      <c r="CF47">
        <f>popco2!CF47-popco1!CF47</f>
        <v>2.1196709942827852E-9</v>
      </c>
      <c r="CG47">
        <f>popco2!CG47-popco1!CG47</f>
        <v>-9.821229052242586E-9</v>
      </c>
      <c r="CH47">
        <f>popco2!CH47-popco1!CH47</f>
        <v>2.7086978993118294E-8</v>
      </c>
      <c r="CI47">
        <f>popco2!CI47-popco1!CI47</f>
        <v>-3.090909106440165E-8</v>
      </c>
      <c r="CJ47">
        <f>popco2!CJ47-popco1!CJ47</f>
        <v>0</v>
      </c>
      <c r="CK47">
        <f>popco2!CK47-popco1!CK47</f>
        <v>0</v>
      </c>
      <c r="CL47">
        <f>popco2!CL47-popco1!CL47</f>
        <v>0</v>
      </c>
      <c r="CM47">
        <f>popco2!CM47-popco1!CM47</f>
        <v>0</v>
      </c>
      <c r="CN47">
        <f>popco2!CN47-popco1!CN47</f>
        <v>0</v>
      </c>
      <c r="CO47">
        <f>popco2!CO47-popco1!CO47</f>
        <v>0</v>
      </c>
      <c r="CP47">
        <f>popco2!CP47-popco1!CP47</f>
        <v>0</v>
      </c>
      <c r="CQ47">
        <f>popco2!CQ47-popco1!CQ47</f>
        <v>0</v>
      </c>
      <c r="CR47">
        <f>popco2!CR47-popco1!CR47</f>
        <v>0</v>
      </c>
      <c r="CS47">
        <f>popco2!CS47-popco1!CS47</f>
        <v>0</v>
      </c>
      <c r="CT47">
        <f>popco2!CT47-popco1!CT47</f>
        <v>0</v>
      </c>
      <c r="CU47">
        <f>popco2!CU47-popco1!CU47</f>
        <v>0</v>
      </c>
      <c r="CV47">
        <f>popco2!CV47-popco1!CV47</f>
        <v>0</v>
      </c>
      <c r="CW47">
        <f>popco2!CW47-popco1!CW47</f>
        <v>0</v>
      </c>
      <c r="CX47">
        <f>popco2!CX47-popco1!CX47</f>
        <v>0</v>
      </c>
      <c r="CY47">
        <f>popco2!CY47-popco1!CY47</f>
        <v>0</v>
      </c>
      <c r="CZ47">
        <f>popco2!CZ47-popco1!CZ47</f>
        <v>0</v>
      </c>
      <c r="DA47">
        <f>popco2!DA47-popco1!DA47</f>
        <v>0</v>
      </c>
      <c r="DB47">
        <f>popco2!DB47-popco1!DB47</f>
        <v>0</v>
      </c>
      <c r="DC47">
        <f>popco2!DC47-popco1!DC47</f>
        <v>0</v>
      </c>
      <c r="DD47">
        <f>popco2!DD47-popco1!DD47</f>
        <v>0</v>
      </c>
      <c r="DE47">
        <f>popco2!DE47-popco1!DE47</f>
        <v>0</v>
      </c>
      <c r="DF47">
        <f>popco2!DF47-popco1!DF47</f>
        <v>0</v>
      </c>
      <c r="DG47">
        <f>popco2!DG47-popco1!DG47</f>
        <v>0</v>
      </c>
      <c r="DH47">
        <f>popco2!DH47-popco1!DH47</f>
        <v>0</v>
      </c>
      <c r="DI47">
        <f>popco2!DI47-popco1!DI47</f>
        <v>9.706926040742303E-9</v>
      </c>
      <c r="DJ47">
        <f>popco2!DJ47-popco1!DJ47</f>
        <v>9.9493340233181016E-9</v>
      </c>
      <c r="DK47">
        <f>popco2!DK47-popco1!DK47</f>
        <v>5.71680791594531E-9</v>
      </c>
      <c r="DL47">
        <f>popco2!DL47-popco1!DL47</f>
        <v>-3.090909106440165E-8</v>
      </c>
      <c r="DM47">
        <f>popco2!DM47-popco1!DM47</f>
        <v>3.6404070868911731E-9</v>
      </c>
      <c r="DN47">
        <f>popco2!DN47-popco1!DN47</f>
        <v>-6.0038599647427304E-9</v>
      </c>
      <c r="DO47">
        <f>popco2!DO47-popco1!DO47</f>
        <v>-1.9399200912317838E-8</v>
      </c>
      <c r="DP47">
        <f>popco2!DP47-popco1!DP47</f>
        <v>-4.4906917961995418E-8</v>
      </c>
      <c r="DQ47">
        <f>popco2!DQ47-popco1!DQ47</f>
        <v>-1.223601997502044E-8</v>
      </c>
      <c r="DR47">
        <f>popco2!DR47-popco1!DR47</f>
        <v>3.5632270023455703E-8</v>
      </c>
      <c r="DS47">
        <f>popco2!DS47-popco1!DS47</f>
        <v>2.1359098933970699E-8</v>
      </c>
      <c r="DT47">
        <f>popco2!DT47-popco1!DT47</f>
        <v>2.1359098933970699E-8</v>
      </c>
      <c r="DU47">
        <f>popco2!DU47-popco1!DU47</f>
        <v>-1.7868180268720835E-9</v>
      </c>
      <c r="DV47">
        <f>popco2!DV47-popco1!DV47</f>
        <v>-4.4444479208038956E-9</v>
      </c>
      <c r="DW47">
        <f>popco2!DW47-popco1!DW47</f>
        <v>-9.7810329835468224E-9</v>
      </c>
      <c r="DX47">
        <f>popco2!DX47-popco1!DX47</f>
        <v>-1.2384029024481435E-8</v>
      </c>
      <c r="DY47">
        <f>popco2!DY47-popco1!DY47</f>
        <v>-7.9361830440660697E-9</v>
      </c>
      <c r="DZ47">
        <f>popco2!DZ47-popco1!DZ47</f>
        <v>-2.2043135983196294E-8</v>
      </c>
      <c r="EA47">
        <f>popco2!EA47-popco1!EA47</f>
        <v>2.2587750003744134E-8</v>
      </c>
      <c r="EB47">
        <f>popco2!EB47-popco1!EB47</f>
        <v>7.0143929553623252E-9</v>
      </c>
      <c r="EC47">
        <f>popco2!EC47-popco1!EC47</f>
        <v>1.696584295274306E-8</v>
      </c>
      <c r="ED47">
        <f>popco2!ED47-popco1!ED47</f>
        <v>-4.3158610019133903E-9</v>
      </c>
      <c r="EE47">
        <f>popco2!EE47-popco1!EE47</f>
        <v>3.0380290949594269E-8</v>
      </c>
      <c r="EF47">
        <f>popco2!EF47-popco1!EF47</f>
        <v>-2.5987271001781664E-8</v>
      </c>
      <c r="EG47">
        <f>popco2!EG47-popco1!EG47</f>
        <v>-3.6343600351429473E-9</v>
      </c>
      <c r="EH47">
        <f>popco2!EH47-popco1!EH47</f>
        <v>3.32604050551355E-9</v>
      </c>
      <c r="EI47">
        <f>popco2!EI47-popco1!EI47</f>
        <v>-6.2432519987165591E-9</v>
      </c>
      <c r="EJ47">
        <f>popco2!EJ47-popco1!EJ47</f>
        <v>-1.5189902002887834E-8</v>
      </c>
      <c r="EK47">
        <f>popco2!EK47-popco1!EK47</f>
        <v>2.8779159610969884E-10</v>
      </c>
      <c r="EL47">
        <f>popco2!EL47-popco1!EL47</f>
        <v>2.5122980029657072E-8</v>
      </c>
      <c r="EM47">
        <f>popco2!EM47-popco1!EM47</f>
        <v>2.6255280949349924E-8</v>
      </c>
      <c r="EN47">
        <f>popco2!EN47-popco1!EN47</f>
        <v>-2.8864494128200135E-11</v>
      </c>
      <c r="EO47">
        <f>popco2!EO47-popco1!EO47</f>
        <v>9.7745120053449597E-9</v>
      </c>
      <c r="EP47">
        <f>popco2!EP47-popco1!EP47</f>
        <v>-2.1268128036489031E-8</v>
      </c>
      <c r="EQ47">
        <f>popco2!EQ47-popco1!EQ47</f>
        <v>1.2161563006651832E-9</v>
      </c>
      <c r="ER47">
        <f>popco2!ER47-popco1!ER47</f>
        <v>-4.2104600014858384E-10</v>
      </c>
      <c r="ES47">
        <f>popco2!ES47-popco1!ES47</f>
        <v>2.3737909415899594E-9</v>
      </c>
      <c r="ET47">
        <f>popco2!ET47-popco1!ET47</f>
        <v>-1.0990751975192836E-8</v>
      </c>
    </row>
    <row r="48" spans="1:150">
      <c r="A48">
        <f>popco2!A48-popco1!A48</f>
        <v>-3.9833144005463339E-9</v>
      </c>
      <c r="B48">
        <f>popco2!B48-popco1!B48</f>
        <v>1.7450192013601651E-8</v>
      </c>
      <c r="C48">
        <f>popco2!C48-popco1!C48</f>
        <v>-5.8729240082211476E-9</v>
      </c>
      <c r="D48">
        <f>popco2!D48-popco1!D48</f>
        <v>-8.4994770110924378E-9</v>
      </c>
      <c r="E48">
        <f>popco2!E48-popco1!E48</f>
        <v>-1.3474247995137745E-8</v>
      </c>
      <c r="F48">
        <f>popco2!F48-popco1!F48</f>
        <v>-9.1628770126916947E-9</v>
      </c>
      <c r="G48">
        <f>popco2!G48-popco1!G48</f>
        <v>-2.6436370870186465E-9</v>
      </c>
      <c r="H48">
        <f>popco2!H48-popco1!H48</f>
        <v>-2.2220900119940268E-9</v>
      </c>
      <c r="I48">
        <f>popco2!I48-popco1!I48</f>
        <v>-4.7135962008559851E-9</v>
      </c>
      <c r="J48">
        <f>popco2!J48-popco1!J48</f>
        <v>-2.9853882976826895E-9</v>
      </c>
      <c r="K48">
        <f>popco2!K48-popco1!K48</f>
        <v>-6.1315093002889398E-9</v>
      </c>
      <c r="L48">
        <f>popco2!L48-popco1!L48</f>
        <v>1.8900660300746885E-7</v>
      </c>
      <c r="M48">
        <f>popco2!M48-popco1!M48</f>
        <v>-1.8026343973076564E-8</v>
      </c>
      <c r="N48">
        <f>popco2!N48-popco1!N48</f>
        <v>-3.328220032905449E-9</v>
      </c>
      <c r="O48">
        <f>popco2!O48-popco1!O48</f>
        <v>6.7200860431881893E-9</v>
      </c>
      <c r="P48">
        <f>popco2!P48-popco1!P48</f>
        <v>-7.0997250301019221E-9</v>
      </c>
      <c r="Q48">
        <f>popco2!Q48-popco1!Q48</f>
        <v>2.4212140070645205E-8</v>
      </c>
      <c r="R48">
        <f>popco2!R48-popco1!R48</f>
        <v>2.5630025990430738E-8</v>
      </c>
      <c r="S48">
        <f>popco2!S48-popco1!S48</f>
        <v>8.8869670511471099E-9</v>
      </c>
      <c r="T48">
        <f>popco2!T48-popco1!T48</f>
        <v>-1.7980545052864727E-8</v>
      </c>
      <c r="U48">
        <f>popco2!U48-popco1!U48</f>
        <v>-2.075575100679572E-8</v>
      </c>
      <c r="V48">
        <f>popco2!V48-popco1!V48</f>
        <v>4.2701890023977285E-8</v>
      </c>
      <c r="W48">
        <f>popco2!W48-popco1!W48</f>
        <v>6.5802550075488853E-9</v>
      </c>
      <c r="X48">
        <f>popco2!X48-popco1!X48</f>
        <v>-3.1277071044222282E-8</v>
      </c>
      <c r="Y48">
        <f>popco2!Y48-popco1!Y48</f>
        <v>7.4621210321978992E-9</v>
      </c>
      <c r="Z48">
        <f>popco2!Z48-popco1!Z48</f>
        <v>2.0557563984446858E-8</v>
      </c>
      <c r="AA48">
        <f>popco2!AA48-popco1!AA48</f>
        <v>1.0855385035313247E-8</v>
      </c>
      <c r="AB48">
        <f>popco2!AB48-popco1!AB48</f>
        <v>-3.2336099353713621E-9</v>
      </c>
      <c r="AC48">
        <f>popco2!AC48-popco1!AC48</f>
        <v>5.4466289034493798E-8</v>
      </c>
      <c r="AD48">
        <f>popco2!AD48-popco1!AD48</f>
        <v>-1.2115239922394494E-9</v>
      </c>
      <c r="AE48">
        <f>popco2!AE48-popco1!AE48</f>
        <v>1.8389066047674874E-8</v>
      </c>
      <c r="AF48">
        <f>popco2!AF48-popco1!AF48</f>
        <v>-1.1592184101516523E-8</v>
      </c>
      <c r="AG48">
        <f>popco2!AG48-popco1!AG48</f>
        <v>3.65209340547068E-8</v>
      </c>
      <c r="AH48">
        <f>popco2!AH48-popco1!AH48</f>
        <v>1.7755869996527451E-8</v>
      </c>
      <c r="AI48">
        <f>popco2!AI48-popco1!AI48</f>
        <v>-1.3786844998975312E-8</v>
      </c>
      <c r="AJ48">
        <f>popco2!AJ48-popco1!AJ48</f>
        <v>-3.0784268023609229E-8</v>
      </c>
      <c r="AK48">
        <f>popco2!AK48-popco1!AK48</f>
        <v>-1.8501243093105302E-8</v>
      </c>
      <c r="AL48">
        <f>popco2!AL48-popco1!AL48</f>
        <v>-4.2879368901058146E-9</v>
      </c>
      <c r="AM48">
        <f>popco2!AM48-popco1!AM48</f>
        <v>-6.0890325004336887E-9</v>
      </c>
      <c r="AN48">
        <f>popco2!AN48-popco1!AN48</f>
        <v>1.7831221943431785E-8</v>
      </c>
      <c r="AO48">
        <f>popco2!AO48-popco1!AO48</f>
        <v>-4.5937476010615708E-9</v>
      </c>
      <c r="AP48">
        <f>popco2!AP48-popco1!AP48</f>
        <v>2.668538001682208E-8</v>
      </c>
      <c r="AQ48">
        <f>popco2!AQ48-popco1!AQ48</f>
        <v>2.438810897675836E-8</v>
      </c>
      <c r="AR48">
        <f>popco2!AR48-popco1!AR48</f>
        <v>-5.9439259902926977E-9</v>
      </c>
      <c r="AS48">
        <f>popco2!AS48-popco1!AS48</f>
        <v>-7.5830189905090606E-9</v>
      </c>
      <c r="AT48">
        <f>popco2!AT48-popco1!AT48</f>
        <v>-5.6846479745686906E-9</v>
      </c>
      <c r="AU48">
        <f>popco2!AU48-popco1!AU48</f>
        <v>-3.3931733596503921E-8</v>
      </c>
      <c r="AV48">
        <f>popco2!AV48-popco1!AV48</f>
        <v>-2.0830066005395054E-9</v>
      </c>
      <c r="AW48">
        <f>popco2!AW48-popco1!AW48</f>
        <v>-2.9295642911542075E-8</v>
      </c>
      <c r="AX48">
        <f>popco2!AX48-popco1!AX48</f>
        <v>-2.1731135002589497E-8</v>
      </c>
      <c r="AY48">
        <f>popco2!AY48-popco1!AY48</f>
        <v>1.42803940330824E-11</v>
      </c>
      <c r="AZ48">
        <f>popco2!AZ48-popco1!AZ48</f>
        <v>1.4237679923922997E-9</v>
      </c>
      <c r="BA48">
        <f>popco2!BA48-popco1!BA48</f>
        <v>-9.7919620190012324E-9</v>
      </c>
      <c r="BB48">
        <f>popco2!BB48-popco1!BB48</f>
        <v>-1.8145325964002978E-8</v>
      </c>
      <c r="BC48">
        <f>popco2!BC48-popco1!BC48</f>
        <v>-1.4608605991561774E-8</v>
      </c>
      <c r="BD48">
        <f>popco2!BD48-popco1!BD48</f>
        <v>3.3646355035443776E-8</v>
      </c>
      <c r="BE48">
        <f>popco2!BE48-popco1!BE48</f>
        <v>-3.6029794925340752E-8</v>
      </c>
      <c r="BF48">
        <f>popco2!BF48-popco1!BF48</f>
        <v>1.1338078975686727E-8</v>
      </c>
      <c r="BG48">
        <f>popco2!BG48-popco1!BG48</f>
        <v>-1.2918468933476035E-9</v>
      </c>
      <c r="BH48">
        <f>popco2!BH48-popco1!BH48</f>
        <v>-2.7280282061115102E-9</v>
      </c>
      <c r="BI48">
        <f>popco2!BI48-popco1!BI48</f>
        <v>-5.6512580171030891E-9</v>
      </c>
      <c r="BJ48">
        <f>popco2!BJ48-popco1!BJ48</f>
        <v>4.2953440110293784E-10</v>
      </c>
      <c r="BK48">
        <f>popco2!BK48-popco1!BK48</f>
        <v>-2.4005852972130981E-8</v>
      </c>
      <c r="BL48">
        <f>popco2!BL48-popco1!BL48</f>
        <v>-1.5720001078634027E-8</v>
      </c>
      <c r="BM48">
        <f>popco2!BM48-popco1!BM48</f>
        <v>1.4057638053621702E-8</v>
      </c>
      <c r="BN48">
        <f>popco2!BN48-popco1!BN48</f>
        <v>-9.6199589405543406E-9</v>
      </c>
      <c r="BO48">
        <f>popco2!BO48-popco1!BO48</f>
        <v>-1.6848797024238138E-8</v>
      </c>
      <c r="BP48">
        <f>popco2!BP48-popco1!BP48</f>
        <v>-2.3847350982819648E-8</v>
      </c>
      <c r="BQ48">
        <f>popco2!BQ48-popco1!BQ48</f>
        <v>1.2189562026421186E-8</v>
      </c>
      <c r="BR48">
        <f>popco2!BR48-popco1!BR48</f>
        <v>6.5653970038326293E-9</v>
      </c>
      <c r="BS48">
        <f>popco2!BS48-popco1!BS48</f>
        <v>-5.3510072040019452E-8</v>
      </c>
      <c r="BT48">
        <f>popco2!BT48-popco1!BT48</f>
        <v>9.2992379352452303E-9</v>
      </c>
      <c r="BU48">
        <f>popco2!BU48-popco1!BU48</f>
        <v>1.1340874017662372E-8</v>
      </c>
      <c r="BV48">
        <f>popco2!BV48-popco1!BV48</f>
        <v>-2.1595794041928684E-8</v>
      </c>
      <c r="BW48">
        <f>popco2!BW48-popco1!BW48</f>
        <v>2.8046569511275266E-9</v>
      </c>
      <c r="BX48">
        <f>popco2!BX48-popco1!BX48</f>
        <v>-3.090909106440165E-8</v>
      </c>
      <c r="BY48">
        <f>popco2!BY48-popco1!BY48</f>
        <v>-9.821229052242586E-9</v>
      </c>
      <c r="BZ48">
        <f>popco2!BZ48-popco1!BZ48</f>
        <v>7.6541295523924191E-10</v>
      </c>
      <c r="CA48">
        <f>popco2!CA48-popco1!CA48</f>
        <v>-9.821229052242586E-9</v>
      </c>
      <c r="CB48">
        <f>popco2!CB48-popco1!CB48</f>
        <v>2.7086978993118294E-8</v>
      </c>
      <c r="CC48">
        <f>popco2!CC48-popco1!CC48</f>
        <v>-3.090909106440165E-8</v>
      </c>
      <c r="CD48">
        <f>popco2!CD48-popco1!CD48</f>
        <v>-9.821229052242586E-9</v>
      </c>
      <c r="CE48">
        <f>popco2!CE48-popco1!CE48</f>
        <v>7.9070340275322337E-9</v>
      </c>
      <c r="CF48">
        <f>popco2!CF48-popco1!CF48</f>
        <v>2.1196709942827852E-9</v>
      </c>
      <c r="CG48">
        <f>popco2!CG48-popco1!CG48</f>
        <v>-9.821229052242586E-9</v>
      </c>
      <c r="CH48">
        <f>popco2!CH48-popco1!CH48</f>
        <v>2.7086978993118294E-8</v>
      </c>
      <c r="CI48">
        <f>popco2!CI48-popco1!CI48</f>
        <v>-3.090909106440165E-8</v>
      </c>
      <c r="CJ48">
        <f>popco2!CJ48-popco1!CJ48</f>
        <v>0</v>
      </c>
      <c r="CK48">
        <f>popco2!CK48-popco1!CK48</f>
        <v>0</v>
      </c>
      <c r="CL48">
        <f>popco2!CL48-popco1!CL48</f>
        <v>0</v>
      </c>
      <c r="CM48">
        <f>popco2!CM48-popco1!CM48</f>
        <v>0</v>
      </c>
      <c r="CN48">
        <f>popco2!CN48-popco1!CN48</f>
        <v>0</v>
      </c>
      <c r="CO48">
        <f>popco2!CO48-popco1!CO48</f>
        <v>0</v>
      </c>
      <c r="CP48">
        <f>popco2!CP48-popco1!CP48</f>
        <v>0</v>
      </c>
      <c r="CQ48">
        <f>popco2!CQ48-popco1!CQ48</f>
        <v>0</v>
      </c>
      <c r="CR48">
        <f>popco2!CR48-popco1!CR48</f>
        <v>0</v>
      </c>
      <c r="CS48">
        <f>popco2!CS48-popco1!CS48</f>
        <v>0</v>
      </c>
      <c r="CT48">
        <f>popco2!CT48-popco1!CT48</f>
        <v>0</v>
      </c>
      <c r="CU48">
        <f>popco2!CU48-popco1!CU48</f>
        <v>0</v>
      </c>
      <c r="CV48">
        <f>popco2!CV48-popco1!CV48</f>
        <v>0</v>
      </c>
      <c r="CW48">
        <f>popco2!CW48-popco1!CW48</f>
        <v>0</v>
      </c>
      <c r="CX48">
        <f>popco2!CX48-popco1!CX48</f>
        <v>0</v>
      </c>
      <c r="CY48">
        <f>popco2!CY48-popco1!CY48</f>
        <v>0</v>
      </c>
      <c r="CZ48">
        <f>popco2!CZ48-popco1!CZ48</f>
        <v>0</v>
      </c>
      <c r="DA48">
        <f>popco2!DA48-popco1!DA48</f>
        <v>0</v>
      </c>
      <c r="DB48">
        <f>popco2!DB48-popco1!DB48</f>
        <v>0</v>
      </c>
      <c r="DC48">
        <f>popco2!DC48-popco1!DC48</f>
        <v>0</v>
      </c>
      <c r="DD48">
        <f>popco2!DD48-popco1!DD48</f>
        <v>0</v>
      </c>
      <c r="DE48">
        <f>popco2!DE48-popco1!DE48</f>
        <v>0</v>
      </c>
      <c r="DF48">
        <f>popco2!DF48-popco1!DF48</f>
        <v>0</v>
      </c>
      <c r="DG48">
        <f>popco2!DG48-popco1!DG48</f>
        <v>0</v>
      </c>
      <c r="DH48">
        <f>popco2!DH48-popco1!DH48</f>
        <v>0</v>
      </c>
      <c r="DI48">
        <f>popco2!DI48-popco1!DI48</f>
        <v>9.706926040742303E-9</v>
      </c>
      <c r="DJ48">
        <f>popco2!DJ48-popco1!DJ48</f>
        <v>9.9493340233181016E-9</v>
      </c>
      <c r="DK48">
        <f>popco2!DK48-popco1!DK48</f>
        <v>5.71680791594531E-9</v>
      </c>
      <c r="DL48">
        <f>popco2!DL48-popco1!DL48</f>
        <v>-3.090909106440165E-8</v>
      </c>
      <c r="DM48">
        <f>popco2!DM48-popco1!DM48</f>
        <v>3.6404070868911731E-9</v>
      </c>
      <c r="DN48">
        <f>popco2!DN48-popco1!DN48</f>
        <v>-6.0038599647427304E-9</v>
      </c>
      <c r="DO48">
        <f>popco2!DO48-popco1!DO48</f>
        <v>-1.9399200912317838E-8</v>
      </c>
      <c r="DP48">
        <f>popco2!DP48-popco1!DP48</f>
        <v>-4.4906917961995418E-8</v>
      </c>
      <c r="DQ48">
        <f>popco2!DQ48-popco1!DQ48</f>
        <v>-1.223601997502044E-8</v>
      </c>
      <c r="DR48">
        <f>popco2!DR48-popco1!DR48</f>
        <v>3.5632270023455703E-8</v>
      </c>
      <c r="DS48">
        <f>popco2!DS48-popco1!DS48</f>
        <v>2.1359098933970699E-8</v>
      </c>
      <c r="DT48">
        <f>popco2!DT48-popco1!DT48</f>
        <v>2.1359098933970699E-8</v>
      </c>
      <c r="DU48">
        <f>popco2!DU48-popco1!DU48</f>
        <v>-1.7868180268720835E-9</v>
      </c>
      <c r="DV48">
        <f>popco2!DV48-popco1!DV48</f>
        <v>-4.4444479208038956E-9</v>
      </c>
      <c r="DW48">
        <f>popco2!DW48-popco1!DW48</f>
        <v>-9.7810329835468224E-9</v>
      </c>
      <c r="DX48">
        <f>popco2!DX48-popco1!DX48</f>
        <v>-1.2384029024481435E-8</v>
      </c>
      <c r="DY48">
        <f>popco2!DY48-popco1!DY48</f>
        <v>-7.9361830440660697E-9</v>
      </c>
      <c r="DZ48">
        <f>popco2!DZ48-popco1!DZ48</f>
        <v>-2.2043135983196294E-8</v>
      </c>
      <c r="EA48">
        <f>popco2!EA48-popco1!EA48</f>
        <v>2.2587750003744134E-8</v>
      </c>
      <c r="EB48">
        <f>popco2!EB48-popco1!EB48</f>
        <v>7.0143929553623252E-9</v>
      </c>
      <c r="EC48">
        <f>popco2!EC48-popco1!EC48</f>
        <v>1.696584295274306E-8</v>
      </c>
      <c r="ED48">
        <f>popco2!ED48-popco1!ED48</f>
        <v>-4.3158610019133903E-9</v>
      </c>
      <c r="EE48">
        <f>popco2!EE48-popco1!EE48</f>
        <v>3.0380290949594269E-8</v>
      </c>
      <c r="EF48">
        <f>popco2!EF48-popco1!EF48</f>
        <v>-2.5987271001781664E-8</v>
      </c>
      <c r="EG48">
        <f>popco2!EG48-popco1!EG48</f>
        <v>-3.6343600351429473E-9</v>
      </c>
      <c r="EH48">
        <f>popco2!EH48-popco1!EH48</f>
        <v>3.32604050551355E-9</v>
      </c>
      <c r="EI48">
        <f>popco2!EI48-popco1!EI48</f>
        <v>-6.2432519987165591E-9</v>
      </c>
      <c r="EJ48">
        <f>popco2!EJ48-popco1!EJ48</f>
        <v>-1.5189902002887834E-8</v>
      </c>
      <c r="EK48">
        <f>popco2!EK48-popco1!EK48</f>
        <v>2.8779159610969884E-10</v>
      </c>
      <c r="EL48">
        <f>popco2!EL48-popco1!EL48</f>
        <v>2.5122981028857794E-8</v>
      </c>
      <c r="EM48">
        <f>popco2!EM48-popco1!EM48</f>
        <v>2.6255280949349924E-8</v>
      </c>
      <c r="EN48">
        <f>popco2!EN48-popco1!EN48</f>
        <v>-2.8864494128200135E-11</v>
      </c>
      <c r="EO48">
        <f>popco2!EO48-popco1!EO48</f>
        <v>9.7745120053449597E-9</v>
      </c>
      <c r="EP48">
        <f>popco2!EP48-popco1!EP48</f>
        <v>-2.1268128036489031E-8</v>
      </c>
      <c r="EQ48">
        <f>popco2!EQ48-popco1!EQ48</f>
        <v>1.2161563006651832E-9</v>
      </c>
      <c r="ER48">
        <f>popco2!ER48-popco1!ER48</f>
        <v>-4.2104579892066063E-10</v>
      </c>
      <c r="ES48">
        <f>popco2!ES48-popco1!ES48</f>
        <v>2.3737909415899594E-9</v>
      </c>
      <c r="ET48">
        <f>popco2!ET48-popco1!ET48</f>
        <v>-1.0990751975192836E-8</v>
      </c>
    </row>
    <row r="49" spans="1:150">
      <c r="A49">
        <f>popco2!A49-popco1!A49</f>
        <v>-9.8541940579677245E-10</v>
      </c>
      <c r="B49">
        <f>popco2!B49-popco1!B49</f>
        <v>3.4769809809098717E-9</v>
      </c>
      <c r="C49">
        <f>popco2!C49-popco1!C49</f>
        <v>-3.5879310078534843E-9</v>
      </c>
      <c r="D49">
        <f>popco2!D49-popco1!D49</f>
        <v>-1.013450401377014E-8</v>
      </c>
      <c r="E49">
        <f>popco2!E49-popco1!E49</f>
        <v>-1.3584399993771257E-8</v>
      </c>
      <c r="F49">
        <f>popco2!F49-popco1!F49</f>
        <v>-1.1065608984672792E-8</v>
      </c>
      <c r="G49">
        <f>popco2!G49-popco1!G49</f>
        <v>1.538616500873502E-8</v>
      </c>
      <c r="H49">
        <f>popco2!H49-popco1!H49</f>
        <v>2.1697040275547863E-9</v>
      </c>
      <c r="I49">
        <f>popco2!I49-popco1!I49</f>
        <v>-3.0212463988932292E-9</v>
      </c>
      <c r="J49">
        <f>popco2!J49-popco1!J49</f>
        <v>-1.5416916007704451E-9</v>
      </c>
      <c r="K49">
        <f>popco2!K49-popco1!K49</f>
        <v>-5.9346792966041839E-9</v>
      </c>
      <c r="L49">
        <f>popco2!L49-popco1!L49</f>
        <v>1.5144393100685605E-7</v>
      </c>
      <c r="M49">
        <f>popco2!M49-popco1!M49</f>
        <v>-2.9418655955737449E-8</v>
      </c>
      <c r="N49">
        <f>popco2!N49-popco1!N49</f>
        <v>2.1025538088359497E-8</v>
      </c>
      <c r="O49">
        <f>popco2!O49-popco1!O49</f>
        <v>-1.0633645075586173E-8</v>
      </c>
      <c r="P49">
        <f>popco2!P49-popco1!P49</f>
        <v>1.217867107161652E-8</v>
      </c>
      <c r="Q49">
        <f>popco2!Q49-popco1!Q49</f>
        <v>5.9423599374497371E-10</v>
      </c>
      <c r="R49">
        <f>popco2!R49-popco1!R49</f>
        <v>2.7882671060908137E-8</v>
      </c>
      <c r="S49">
        <f>popco2!S49-popco1!S49</f>
        <v>1.5781096984746057E-8</v>
      </c>
      <c r="T49">
        <f>popco2!T49-popco1!T49</f>
        <v>3.3440065050349688E-8</v>
      </c>
      <c r="U49">
        <f>popco2!U49-popco1!U49</f>
        <v>8.6115810038478457E-9</v>
      </c>
      <c r="V49">
        <f>popco2!V49-popco1!V49</f>
        <v>-2.7389670975708214E-8</v>
      </c>
      <c r="W49">
        <f>popco2!W49-popco1!W49</f>
        <v>1.6526783053194549E-8</v>
      </c>
      <c r="X49">
        <f>popco2!X49-popco1!X49</f>
        <v>-5.0473949464446832E-9</v>
      </c>
      <c r="Y49">
        <f>popco2!Y49-popco1!Y49</f>
        <v>3.3425839873757468E-9</v>
      </c>
      <c r="Z49">
        <f>popco2!Z49-popco1!Z49</f>
        <v>-3.0544173967861354E-8</v>
      </c>
      <c r="AA49">
        <f>popco2!AA49-popco1!AA49</f>
        <v>2.1722601051266111E-8</v>
      </c>
      <c r="AB49">
        <f>popco2!AB49-popco1!AB49</f>
        <v>-5.2395410232719541E-9</v>
      </c>
      <c r="AC49">
        <f>popco2!AC49-popco1!AC49</f>
        <v>1.3738114978956162E-8</v>
      </c>
      <c r="AD49">
        <f>popco2!AD49-popco1!AD49</f>
        <v>3.2312958975211359E-8</v>
      </c>
      <c r="AE49">
        <f>popco2!AE49-popco1!AE49</f>
        <v>-3.2199134025745479E-8</v>
      </c>
      <c r="AF49">
        <f>popco2!AF49-popco1!AF49</f>
        <v>1.3400610954228398E-8</v>
      </c>
      <c r="AG49">
        <f>popco2!AG49-popco1!AG49</f>
        <v>1.7428809950814639E-8</v>
      </c>
      <c r="AH49">
        <f>popco2!AH49-popco1!AH49</f>
        <v>-2.2436446034390656E-8</v>
      </c>
      <c r="AI49">
        <f>popco2!AI49-popco1!AI49</f>
        <v>3.4307134022526498E-8</v>
      </c>
      <c r="AJ49">
        <f>popco2!AJ49-popco1!AJ49</f>
        <v>-2.5938640124678614E-9</v>
      </c>
      <c r="AK49">
        <f>popco2!AK49-popco1!AK49</f>
        <v>-1.7653361994440786E-8</v>
      </c>
      <c r="AL49">
        <f>popco2!AL49-popco1!AL49</f>
        <v>-3.0137102102062441E-9</v>
      </c>
      <c r="AM49">
        <f>popco2!AM49-popco1!AM49</f>
        <v>6.5625409273462054E-10</v>
      </c>
      <c r="AN49">
        <f>popco2!AN49-popco1!AN49</f>
        <v>-2.5425183070026947E-8</v>
      </c>
      <c r="AO49">
        <f>popco2!AO49-popco1!AO49</f>
        <v>-2.9398028976446167E-9</v>
      </c>
      <c r="AP49">
        <f>popco2!AP49-popco1!AP49</f>
        <v>5.3792630350102399E-9</v>
      </c>
      <c r="AQ49">
        <f>popco2!AQ49-popco1!AQ49</f>
        <v>1.3688787992016671E-8</v>
      </c>
      <c r="AR49">
        <f>popco2!AR49-popco1!AR49</f>
        <v>1.2081459999091493E-9</v>
      </c>
      <c r="AS49">
        <f>popco2!AS49-popco1!AS49</f>
        <v>7.9386630047473261E-9</v>
      </c>
      <c r="AT49">
        <f>popco2!AT49-popco1!AT49</f>
        <v>3.7058690005586925E-9</v>
      </c>
      <c r="AU49">
        <f>popco2!AU49-popco1!AU49</f>
        <v>-2.7936233298886393E-8</v>
      </c>
      <c r="AV49">
        <f>popco2!AV49-popco1!AV49</f>
        <v>-1.1132232011212828E-9</v>
      </c>
      <c r="AW49">
        <f>popco2!AW49-popco1!AW49</f>
        <v>-4.3573419872267038E-9</v>
      </c>
      <c r="AX49">
        <f>popco2!AX49-popco1!AX49</f>
        <v>6.1669079842729957E-9</v>
      </c>
      <c r="AY49">
        <f>popco2!AY49-popco1!AY49</f>
        <v>1.4280421029716495E-11</v>
      </c>
      <c r="AZ49">
        <f>popco2!AZ49-popco1!AZ49</f>
        <v>1.4237679923922997E-9</v>
      </c>
      <c r="BA49">
        <f>popco2!BA49-popco1!BA49</f>
        <v>-9.7919620190012324E-9</v>
      </c>
      <c r="BB49">
        <f>popco2!BB49-popco1!BB49</f>
        <v>-1.8145325964002978E-8</v>
      </c>
      <c r="BC49">
        <f>popco2!BC49-popco1!BC49</f>
        <v>-1.4608605991561774E-8</v>
      </c>
      <c r="BD49">
        <f>popco2!BD49-popco1!BD49</f>
        <v>3.3646355035443776E-8</v>
      </c>
      <c r="BE49">
        <f>popco2!BE49-popco1!BE49</f>
        <v>-3.6029794925340752E-8</v>
      </c>
      <c r="BF49">
        <f>popco2!BF49-popco1!BF49</f>
        <v>1.1338078975686727E-8</v>
      </c>
      <c r="BG49">
        <f>popco2!BG49-popco1!BG49</f>
        <v>-1.2918468933476035E-9</v>
      </c>
      <c r="BH49">
        <f>popco2!BH49-popco1!BH49</f>
        <v>-2.7280282061115102E-9</v>
      </c>
      <c r="BI49">
        <f>popco2!BI49-popco1!BI49</f>
        <v>-5.6512580171030891E-9</v>
      </c>
      <c r="BJ49">
        <f>popco2!BJ49-popco1!BJ49</f>
        <v>4.2953440110293784E-10</v>
      </c>
      <c r="BK49">
        <f>popco2!BK49-popco1!BK49</f>
        <v>-2.4005852972130981E-8</v>
      </c>
      <c r="BL49">
        <f>popco2!BL49-popco1!BL49</f>
        <v>-1.5720001078634027E-8</v>
      </c>
      <c r="BM49">
        <f>popco2!BM49-popco1!BM49</f>
        <v>1.4057638053621702E-8</v>
      </c>
      <c r="BN49">
        <f>popco2!BN49-popco1!BN49</f>
        <v>-9.6199589405543406E-9</v>
      </c>
      <c r="BO49">
        <f>popco2!BO49-popco1!BO49</f>
        <v>-1.6848797024238138E-8</v>
      </c>
      <c r="BP49">
        <f>popco2!BP49-popco1!BP49</f>
        <v>-2.3847350982819648E-8</v>
      </c>
      <c r="BQ49">
        <f>popco2!BQ49-popco1!BQ49</f>
        <v>1.2189562026421186E-8</v>
      </c>
      <c r="BR49">
        <f>popco2!BR49-popco1!BR49</f>
        <v>6.5653970038326293E-9</v>
      </c>
      <c r="BS49">
        <f>popco2!BS49-popco1!BS49</f>
        <v>-5.3510072040019452E-8</v>
      </c>
      <c r="BT49">
        <f>popco2!BT49-popco1!BT49</f>
        <v>9.2992379352452303E-9</v>
      </c>
      <c r="BU49">
        <f>popco2!BU49-popco1!BU49</f>
        <v>1.1340874017662372E-8</v>
      </c>
      <c r="BV49">
        <f>popco2!BV49-popco1!BV49</f>
        <v>-2.1595794041928684E-8</v>
      </c>
      <c r="BW49">
        <f>popco2!BW49-popco1!BW49</f>
        <v>2.8046569511275266E-9</v>
      </c>
      <c r="BX49">
        <f>popco2!BX49-popco1!BX49</f>
        <v>-3.090909106440165E-8</v>
      </c>
      <c r="BY49">
        <f>popco2!BY49-popco1!BY49</f>
        <v>-9.821229052242586E-9</v>
      </c>
      <c r="BZ49">
        <f>popco2!BZ49-popco1!BZ49</f>
        <v>7.6541295523924191E-10</v>
      </c>
      <c r="CA49">
        <f>popco2!CA49-popco1!CA49</f>
        <v>-9.821229052242586E-9</v>
      </c>
      <c r="CB49">
        <f>popco2!CB49-popco1!CB49</f>
        <v>2.7086978993118294E-8</v>
      </c>
      <c r="CC49">
        <f>popco2!CC49-popco1!CC49</f>
        <v>-3.090909106440165E-8</v>
      </c>
      <c r="CD49">
        <f>popco2!CD49-popco1!CD49</f>
        <v>-9.821229052242586E-9</v>
      </c>
      <c r="CE49">
        <f>popco2!CE49-popco1!CE49</f>
        <v>7.9070340275322337E-9</v>
      </c>
      <c r="CF49">
        <f>popco2!CF49-popco1!CF49</f>
        <v>2.1196709942827852E-9</v>
      </c>
      <c r="CG49">
        <f>popco2!CG49-popco1!CG49</f>
        <v>-9.821229052242586E-9</v>
      </c>
      <c r="CH49">
        <f>popco2!CH49-popco1!CH49</f>
        <v>2.7086978993118294E-8</v>
      </c>
      <c r="CI49">
        <f>popco2!CI49-popco1!CI49</f>
        <v>-3.090909106440165E-8</v>
      </c>
      <c r="CJ49">
        <f>popco2!CJ49-popco1!CJ49</f>
        <v>0</v>
      </c>
      <c r="CK49">
        <f>popco2!CK49-popco1!CK49</f>
        <v>0</v>
      </c>
      <c r="CL49">
        <f>popco2!CL49-popco1!CL49</f>
        <v>0</v>
      </c>
      <c r="CM49">
        <f>popco2!CM49-popco1!CM49</f>
        <v>0</v>
      </c>
      <c r="CN49">
        <f>popco2!CN49-popco1!CN49</f>
        <v>0</v>
      </c>
      <c r="CO49">
        <f>popco2!CO49-popco1!CO49</f>
        <v>0</v>
      </c>
      <c r="CP49">
        <f>popco2!CP49-popco1!CP49</f>
        <v>0</v>
      </c>
      <c r="CQ49">
        <f>popco2!CQ49-popco1!CQ49</f>
        <v>0</v>
      </c>
      <c r="CR49">
        <f>popco2!CR49-popco1!CR49</f>
        <v>0</v>
      </c>
      <c r="CS49">
        <f>popco2!CS49-popco1!CS49</f>
        <v>0</v>
      </c>
      <c r="CT49">
        <f>popco2!CT49-popco1!CT49</f>
        <v>0</v>
      </c>
      <c r="CU49">
        <f>popco2!CU49-popco1!CU49</f>
        <v>0</v>
      </c>
      <c r="CV49">
        <f>popco2!CV49-popco1!CV49</f>
        <v>0</v>
      </c>
      <c r="CW49">
        <f>popco2!CW49-popco1!CW49</f>
        <v>0</v>
      </c>
      <c r="CX49">
        <f>popco2!CX49-popco1!CX49</f>
        <v>0</v>
      </c>
      <c r="CY49">
        <f>popco2!CY49-popco1!CY49</f>
        <v>0</v>
      </c>
      <c r="CZ49">
        <f>popco2!CZ49-popco1!CZ49</f>
        <v>0</v>
      </c>
      <c r="DA49">
        <f>popco2!DA49-popco1!DA49</f>
        <v>0</v>
      </c>
      <c r="DB49">
        <f>popco2!DB49-popco1!DB49</f>
        <v>0</v>
      </c>
      <c r="DC49">
        <f>popco2!DC49-popco1!DC49</f>
        <v>0</v>
      </c>
      <c r="DD49">
        <f>popco2!DD49-popco1!DD49</f>
        <v>0</v>
      </c>
      <c r="DE49">
        <f>popco2!DE49-popco1!DE49</f>
        <v>0</v>
      </c>
      <c r="DF49">
        <f>popco2!DF49-popco1!DF49</f>
        <v>0</v>
      </c>
      <c r="DG49">
        <f>popco2!DG49-popco1!DG49</f>
        <v>0</v>
      </c>
      <c r="DH49">
        <f>popco2!DH49-popco1!DH49</f>
        <v>0</v>
      </c>
      <c r="DI49">
        <f>popco2!DI49-popco1!DI49</f>
        <v>9.706926040742303E-9</v>
      </c>
      <c r="DJ49">
        <f>popco2!DJ49-popco1!DJ49</f>
        <v>9.9493340233181016E-9</v>
      </c>
      <c r="DK49">
        <f>popco2!DK49-popco1!DK49</f>
        <v>5.71680791594531E-9</v>
      </c>
      <c r="DL49">
        <f>popco2!DL49-popco1!DL49</f>
        <v>-3.090909106440165E-8</v>
      </c>
      <c r="DM49">
        <f>popco2!DM49-popco1!DM49</f>
        <v>3.6404070868911731E-9</v>
      </c>
      <c r="DN49">
        <f>popco2!DN49-popco1!DN49</f>
        <v>-6.0038599647427304E-9</v>
      </c>
      <c r="DO49">
        <f>popco2!DO49-popco1!DO49</f>
        <v>-1.9399200912317838E-8</v>
      </c>
      <c r="DP49">
        <f>popco2!DP49-popco1!DP49</f>
        <v>-4.4906917961995418E-8</v>
      </c>
      <c r="DQ49">
        <f>popco2!DQ49-popco1!DQ49</f>
        <v>-1.223601997502044E-8</v>
      </c>
      <c r="DR49">
        <f>popco2!DR49-popco1!DR49</f>
        <v>3.5632270023455703E-8</v>
      </c>
      <c r="DS49">
        <f>popco2!DS49-popco1!DS49</f>
        <v>2.1359098933970699E-8</v>
      </c>
      <c r="DT49">
        <f>popco2!DT49-popco1!DT49</f>
        <v>2.1359098933970699E-8</v>
      </c>
      <c r="DU49">
        <f>popco2!DU49-popco1!DU49</f>
        <v>-1.7868180268720835E-9</v>
      </c>
      <c r="DV49">
        <f>popco2!DV49-popco1!DV49</f>
        <v>-4.4444479208038956E-9</v>
      </c>
      <c r="DW49">
        <f>popco2!DW49-popco1!DW49</f>
        <v>-9.7810329835468224E-9</v>
      </c>
      <c r="DX49">
        <f>popco2!DX49-popco1!DX49</f>
        <v>-1.2384029024481435E-8</v>
      </c>
      <c r="DY49">
        <f>popco2!DY49-popco1!DY49</f>
        <v>-7.9361830440660697E-9</v>
      </c>
      <c r="DZ49">
        <f>popco2!DZ49-popco1!DZ49</f>
        <v>-2.2043135983196294E-8</v>
      </c>
      <c r="EA49">
        <f>popco2!EA49-popco1!EA49</f>
        <v>2.2587750003744134E-8</v>
      </c>
      <c r="EB49">
        <f>popco2!EB49-popco1!EB49</f>
        <v>7.0143929553623252E-9</v>
      </c>
      <c r="EC49">
        <f>popco2!EC49-popco1!EC49</f>
        <v>1.696584295274306E-8</v>
      </c>
      <c r="ED49">
        <f>popco2!ED49-popco1!ED49</f>
        <v>-4.3158610019133903E-9</v>
      </c>
      <c r="EE49">
        <f>popco2!EE49-popco1!EE49</f>
        <v>3.0380290949594269E-8</v>
      </c>
      <c r="EF49">
        <f>popco2!EF49-popco1!EF49</f>
        <v>-2.5987271001781664E-8</v>
      </c>
      <c r="EG49">
        <f>popco2!EG49-popco1!EG49</f>
        <v>-3.6343600351429473E-9</v>
      </c>
      <c r="EH49">
        <f>popco2!EH49-popco1!EH49</f>
        <v>3.32604050551355E-9</v>
      </c>
      <c r="EI49">
        <f>popco2!EI49-popco1!EI49</f>
        <v>-6.2432519987165591E-9</v>
      </c>
      <c r="EJ49">
        <f>popco2!EJ49-popco1!EJ49</f>
        <v>-1.5189902002887834E-8</v>
      </c>
      <c r="EK49">
        <f>popco2!EK49-popco1!EK49</f>
        <v>2.8779159610969884E-10</v>
      </c>
      <c r="EL49">
        <f>popco2!EL49-popco1!EL49</f>
        <v>2.5122981028857794E-8</v>
      </c>
      <c r="EM49">
        <f>popco2!EM49-popco1!EM49</f>
        <v>2.6255280949349924E-8</v>
      </c>
      <c r="EN49">
        <f>popco2!EN49-popco1!EN49</f>
        <v>-2.8864494128200135E-11</v>
      </c>
      <c r="EO49">
        <f>popco2!EO49-popco1!EO49</f>
        <v>9.7745120053449597E-9</v>
      </c>
      <c r="EP49">
        <f>popco2!EP49-popco1!EP49</f>
        <v>-2.1268128036489031E-8</v>
      </c>
      <c r="EQ49">
        <f>popco2!EQ49-popco1!EQ49</f>
        <v>1.2161563006651832E-9</v>
      </c>
      <c r="ER49">
        <f>popco2!ER49-popco1!ER49</f>
        <v>-4.2104579892066063E-10</v>
      </c>
      <c r="ES49">
        <f>popco2!ES49-popco1!ES49</f>
        <v>2.3737909415899594E-9</v>
      </c>
      <c r="ET49">
        <f>popco2!ET49-popco1!ET49</f>
        <v>-1.0990751975192836E-8</v>
      </c>
    </row>
    <row r="50" spans="1:150">
      <c r="A50">
        <f>popco2!A50-popco1!A50</f>
        <v>-2.069353598199708E-9</v>
      </c>
      <c r="B50">
        <f>popco2!B50-popco1!B50</f>
        <v>1.7442540023449027E-8</v>
      </c>
      <c r="C50">
        <f>popco2!C50-popco1!C50</f>
        <v>-5.89844600940026E-9</v>
      </c>
      <c r="D50">
        <f>popco2!D50-popco1!D50</f>
        <v>-8.4999460248091907E-9</v>
      </c>
      <c r="E50">
        <f>popco2!E50-popco1!E50</f>
        <v>-1.3486633032577799E-8</v>
      </c>
      <c r="F50">
        <f>popco2!F50-popco1!F50</f>
        <v>-9.2104579518803575E-9</v>
      </c>
      <c r="G50">
        <f>popco2!G50-popco1!G50</f>
        <v>-2.650190067399194E-9</v>
      </c>
      <c r="H50">
        <f>popco2!H50-popco1!H50</f>
        <v>-2.2402549815225825E-9</v>
      </c>
      <c r="I50">
        <f>popco2!I50-popco1!I50</f>
        <v>-2.8668427007327857E-9</v>
      </c>
      <c r="J50">
        <f>popco2!J50-popco1!J50</f>
        <v>-1.6301413031938328E-9</v>
      </c>
      <c r="K50">
        <f>popco2!K50-popco1!K50</f>
        <v>-1.9937720016627303E-9</v>
      </c>
      <c r="L50">
        <f>popco2!L50-popco1!L50</f>
        <v>1.1042611300360328E-7</v>
      </c>
      <c r="M50">
        <f>popco2!M50-popco1!M50</f>
        <v>-1.9619754043631588E-8</v>
      </c>
      <c r="N50">
        <f>popco2!N50-popco1!N50</f>
        <v>-3.3314260239336591E-9</v>
      </c>
      <c r="O50">
        <f>popco2!O50-popco1!O50</f>
        <v>6.7181850083031236E-9</v>
      </c>
      <c r="P50">
        <f>popco2!P50-popco1!P50</f>
        <v>-7.0999379708780452E-9</v>
      </c>
      <c r="Q50">
        <f>popco2!Q50-popco1!Q50</f>
        <v>2.4212377103260962E-8</v>
      </c>
      <c r="R50">
        <f>popco2!R50-popco1!R50</f>
        <v>2.4358813965896786E-8</v>
      </c>
      <c r="S50">
        <f>popco2!S50-popco1!S50</f>
        <v>7.5721090508906741E-9</v>
      </c>
      <c r="T50">
        <f>popco2!T50-popco1!T50</f>
        <v>-1.9176823018440814E-8</v>
      </c>
      <c r="U50">
        <f>popco2!U50-popco1!U50</f>
        <v>-2.0854607041265183E-8</v>
      </c>
      <c r="V50">
        <f>popco2!V50-popco1!V50</f>
        <v>4.2696041036016652E-8</v>
      </c>
      <c r="W50">
        <f>popco2!W50-popco1!W50</f>
        <v>6.5806350368902145E-9</v>
      </c>
      <c r="X50">
        <f>popco2!X50-popco1!X50</f>
        <v>-3.1276890966047688E-8</v>
      </c>
      <c r="Y50">
        <f>popco2!Y50-popco1!Y50</f>
        <v>6.5871139653950195E-9</v>
      </c>
      <c r="Z50">
        <f>popco2!Z50-popco1!Z50</f>
        <v>2.0558219016031387E-8</v>
      </c>
      <c r="AA50">
        <f>popco2!AA50-popco1!AA50</f>
        <v>9.3156660163629113E-9</v>
      </c>
      <c r="AB50">
        <f>popco2!AB50-popco1!AB50</f>
        <v>-4.1848159382240624E-9</v>
      </c>
      <c r="AC50">
        <f>popco2!AC50-popco1!AC50</f>
        <v>5.2922811022426686E-8</v>
      </c>
      <c r="AD50">
        <f>popco2!AD50-popco1!AD50</f>
        <v>-1.2100919155599854E-9</v>
      </c>
      <c r="AE50">
        <f>popco2!AE50-popco1!AE50</f>
        <v>1.8456555062051905E-8</v>
      </c>
      <c r="AF50">
        <f>popco2!AF50-popco1!AF50</f>
        <v>-1.1687700030016401E-8</v>
      </c>
      <c r="AG50">
        <f>popco2!AG50-popco1!AG50</f>
        <v>3.6527718072498772E-8</v>
      </c>
      <c r="AH50">
        <f>popco2!AH50-popco1!AH50</f>
        <v>1.7756838999183344E-8</v>
      </c>
      <c r="AI50">
        <f>popco2!AI50-popco1!AI50</f>
        <v>-1.4783314017385862E-8</v>
      </c>
      <c r="AJ50">
        <f>popco2!AJ50-popco1!AJ50</f>
        <v>-3.078261301414642E-8</v>
      </c>
      <c r="AK50">
        <f>popco2!AK50-popco1!AK50</f>
        <v>-1.8433722992483581E-8</v>
      </c>
      <c r="AL50">
        <f>popco2!AL50-popco1!AL50</f>
        <v>-2.4344673794224336E-9</v>
      </c>
      <c r="AM50">
        <f>popco2!AM50-popco1!AM50</f>
        <v>-2.8948334979128632E-9</v>
      </c>
      <c r="AN50">
        <f>popco2!AN50-popco1!AN50</f>
        <v>1.7851590983219978E-8</v>
      </c>
      <c r="AO50">
        <f>popco2!AO50-popco1!AO50</f>
        <v>-3.3343422987941462E-9</v>
      </c>
      <c r="AP50">
        <f>popco2!AP50-popco1!AP50</f>
        <v>2.6730238023020547E-8</v>
      </c>
      <c r="AQ50">
        <f>popco2!AQ50-popco1!AQ50</f>
        <v>2.5114778923196468E-8</v>
      </c>
      <c r="AR50">
        <f>popco2!AR50-popco1!AR50</f>
        <v>-3.079503999026123E-9</v>
      </c>
      <c r="AS50">
        <f>popco2!AS50-popco1!AS50</f>
        <v>-7.5452019909771906E-9</v>
      </c>
      <c r="AT50">
        <f>popco2!AT50-popco1!AT50</f>
        <v>-5.6730439790264597E-9</v>
      </c>
      <c r="AU50">
        <f>popco2!AU50-popco1!AU50</f>
        <v>-2.1504790899407045E-8</v>
      </c>
      <c r="AV50">
        <f>popco2!AV50-popco1!AV50</f>
        <v>-1.978700200216954E-9</v>
      </c>
      <c r="AW50">
        <f>popco2!AW50-popco1!AW50</f>
        <v>-2.9258994005409988E-8</v>
      </c>
      <c r="AX50">
        <f>popco2!AX50-popco1!AX50</f>
        <v>-2.100528295745363E-8</v>
      </c>
      <c r="AY50">
        <f>popco2!AY50-popco1!AY50</f>
        <v>1.428036606066635E-11</v>
      </c>
      <c r="AZ50">
        <f>popco2!AZ50-popco1!AZ50</f>
        <v>1.4237679923922997E-9</v>
      </c>
      <c r="BA50">
        <f>popco2!BA50-popco1!BA50</f>
        <v>-9.7919620190012324E-9</v>
      </c>
      <c r="BB50">
        <f>popco2!BB50-popco1!BB50</f>
        <v>-1.8145325964002978E-8</v>
      </c>
      <c r="BC50">
        <f>popco2!BC50-popco1!BC50</f>
        <v>-1.4608605991561774E-8</v>
      </c>
      <c r="BD50">
        <f>popco2!BD50-popco1!BD50</f>
        <v>3.3646355035443776E-8</v>
      </c>
      <c r="BE50">
        <f>popco2!BE50-popco1!BE50</f>
        <v>-3.6029794925340752E-8</v>
      </c>
      <c r="BF50">
        <f>popco2!BF50-popco1!BF50</f>
        <v>1.1338078975686727E-8</v>
      </c>
      <c r="BG50">
        <f>popco2!BG50-popco1!BG50</f>
        <v>-1.2918468933476035E-9</v>
      </c>
      <c r="BH50">
        <f>popco2!BH50-popco1!BH50</f>
        <v>-2.7280282061115102E-9</v>
      </c>
      <c r="BI50">
        <f>popco2!BI50-popco1!BI50</f>
        <v>-5.6512580171030891E-9</v>
      </c>
      <c r="BJ50">
        <f>popco2!BJ50-popco1!BJ50</f>
        <v>4.2953440110293784E-10</v>
      </c>
      <c r="BK50">
        <f>popco2!BK50-popco1!BK50</f>
        <v>-2.4005852972130981E-8</v>
      </c>
      <c r="BL50">
        <f>popco2!BL50-popco1!BL50</f>
        <v>-1.5720001078634027E-8</v>
      </c>
      <c r="BM50">
        <f>popco2!BM50-popco1!BM50</f>
        <v>1.4057638053621702E-8</v>
      </c>
      <c r="BN50">
        <f>popco2!BN50-popco1!BN50</f>
        <v>-9.6199589405543406E-9</v>
      </c>
      <c r="BO50">
        <f>popco2!BO50-popco1!BO50</f>
        <v>-1.6848797024238138E-8</v>
      </c>
      <c r="BP50">
        <f>popco2!BP50-popco1!BP50</f>
        <v>-2.3847350982819648E-8</v>
      </c>
      <c r="BQ50">
        <f>popco2!BQ50-popco1!BQ50</f>
        <v>1.2189562026421186E-8</v>
      </c>
      <c r="BR50">
        <f>popco2!BR50-popco1!BR50</f>
        <v>6.5653970038326293E-9</v>
      </c>
      <c r="BS50">
        <f>popco2!BS50-popco1!BS50</f>
        <v>-5.3510072040019452E-8</v>
      </c>
      <c r="BT50">
        <f>popco2!BT50-popco1!BT50</f>
        <v>9.2992379352452303E-9</v>
      </c>
      <c r="BU50">
        <f>popco2!BU50-popco1!BU50</f>
        <v>1.1340874017662372E-8</v>
      </c>
      <c r="BV50">
        <f>popco2!BV50-popco1!BV50</f>
        <v>-2.1595794041928684E-8</v>
      </c>
      <c r="BW50">
        <f>popco2!BW50-popco1!BW50</f>
        <v>2.8046569511275266E-9</v>
      </c>
      <c r="BX50">
        <f>popco2!BX50-popco1!BX50</f>
        <v>-3.090909106440165E-8</v>
      </c>
      <c r="BY50">
        <f>popco2!BY50-popco1!BY50</f>
        <v>-9.821229052242586E-9</v>
      </c>
      <c r="BZ50">
        <f>popco2!BZ50-popco1!BZ50</f>
        <v>7.6541295523924191E-10</v>
      </c>
      <c r="CA50">
        <f>popco2!CA50-popco1!CA50</f>
        <v>-9.821229052242586E-9</v>
      </c>
      <c r="CB50">
        <f>popco2!CB50-popco1!CB50</f>
        <v>2.7086978993118294E-8</v>
      </c>
      <c r="CC50">
        <f>popco2!CC50-popco1!CC50</f>
        <v>-3.090909106440165E-8</v>
      </c>
      <c r="CD50">
        <f>popco2!CD50-popco1!CD50</f>
        <v>-9.821229052242586E-9</v>
      </c>
      <c r="CE50">
        <f>popco2!CE50-popco1!CE50</f>
        <v>7.9070340275322337E-9</v>
      </c>
      <c r="CF50">
        <f>popco2!CF50-popco1!CF50</f>
        <v>2.1196709942827852E-9</v>
      </c>
      <c r="CG50">
        <f>popco2!CG50-popco1!CG50</f>
        <v>-9.821229052242586E-9</v>
      </c>
      <c r="CH50">
        <f>popco2!CH50-popco1!CH50</f>
        <v>2.7086978993118294E-8</v>
      </c>
      <c r="CI50">
        <f>popco2!CI50-popco1!CI50</f>
        <v>-3.090909106440165E-8</v>
      </c>
      <c r="CJ50">
        <f>popco2!CJ50-popco1!CJ50</f>
        <v>0</v>
      </c>
      <c r="CK50">
        <f>popco2!CK50-popco1!CK50</f>
        <v>0</v>
      </c>
      <c r="CL50">
        <f>popco2!CL50-popco1!CL50</f>
        <v>0</v>
      </c>
      <c r="CM50">
        <f>popco2!CM50-popco1!CM50</f>
        <v>0</v>
      </c>
      <c r="CN50">
        <f>popco2!CN50-popco1!CN50</f>
        <v>0</v>
      </c>
      <c r="CO50">
        <f>popco2!CO50-popco1!CO50</f>
        <v>0</v>
      </c>
      <c r="CP50">
        <f>popco2!CP50-popco1!CP50</f>
        <v>0</v>
      </c>
      <c r="CQ50">
        <f>popco2!CQ50-popco1!CQ50</f>
        <v>0</v>
      </c>
      <c r="CR50">
        <f>popco2!CR50-popco1!CR50</f>
        <v>0</v>
      </c>
      <c r="CS50">
        <f>popco2!CS50-popco1!CS50</f>
        <v>0</v>
      </c>
      <c r="CT50">
        <f>popco2!CT50-popco1!CT50</f>
        <v>0</v>
      </c>
      <c r="CU50">
        <f>popco2!CU50-popco1!CU50</f>
        <v>0</v>
      </c>
      <c r="CV50">
        <f>popco2!CV50-popco1!CV50</f>
        <v>0</v>
      </c>
      <c r="CW50">
        <f>popco2!CW50-popco1!CW50</f>
        <v>0</v>
      </c>
      <c r="CX50">
        <f>popco2!CX50-popco1!CX50</f>
        <v>0</v>
      </c>
      <c r="CY50">
        <f>popco2!CY50-popco1!CY50</f>
        <v>0</v>
      </c>
      <c r="CZ50">
        <f>popco2!CZ50-popco1!CZ50</f>
        <v>0</v>
      </c>
      <c r="DA50">
        <f>popco2!DA50-popco1!DA50</f>
        <v>0</v>
      </c>
      <c r="DB50">
        <f>popco2!DB50-popco1!DB50</f>
        <v>0</v>
      </c>
      <c r="DC50">
        <f>popco2!DC50-popco1!DC50</f>
        <v>0</v>
      </c>
      <c r="DD50">
        <f>popco2!DD50-popco1!DD50</f>
        <v>0</v>
      </c>
      <c r="DE50">
        <f>popco2!DE50-popco1!DE50</f>
        <v>0</v>
      </c>
      <c r="DF50">
        <f>popco2!DF50-popco1!DF50</f>
        <v>0</v>
      </c>
      <c r="DG50">
        <f>popco2!DG50-popco1!DG50</f>
        <v>0</v>
      </c>
      <c r="DH50">
        <f>popco2!DH50-popco1!DH50</f>
        <v>0</v>
      </c>
      <c r="DI50">
        <f>popco2!DI50-popco1!DI50</f>
        <v>9.706926040742303E-9</v>
      </c>
      <c r="DJ50">
        <f>popco2!DJ50-popco1!DJ50</f>
        <v>9.9493340233181016E-9</v>
      </c>
      <c r="DK50">
        <f>popco2!DK50-popco1!DK50</f>
        <v>5.71680791594531E-9</v>
      </c>
      <c r="DL50">
        <f>popco2!DL50-popco1!DL50</f>
        <v>-3.090909106440165E-8</v>
      </c>
      <c r="DM50">
        <f>popco2!DM50-popco1!DM50</f>
        <v>3.6404070868911731E-9</v>
      </c>
      <c r="DN50">
        <f>popco2!DN50-popco1!DN50</f>
        <v>-6.0038599647427304E-9</v>
      </c>
      <c r="DO50">
        <f>popco2!DO50-popco1!DO50</f>
        <v>-1.9399200912317838E-8</v>
      </c>
      <c r="DP50">
        <f>popco2!DP50-popco1!DP50</f>
        <v>-4.4906917961995418E-8</v>
      </c>
      <c r="DQ50">
        <f>popco2!DQ50-popco1!DQ50</f>
        <v>-1.223601997502044E-8</v>
      </c>
      <c r="DR50">
        <f>popco2!DR50-popco1!DR50</f>
        <v>3.5632270023455703E-8</v>
      </c>
      <c r="DS50">
        <f>popco2!DS50-popco1!DS50</f>
        <v>2.1359098933970699E-8</v>
      </c>
      <c r="DT50">
        <f>popco2!DT50-popco1!DT50</f>
        <v>2.1359098933970699E-8</v>
      </c>
      <c r="DU50">
        <f>popco2!DU50-popco1!DU50</f>
        <v>-1.7868180268720835E-9</v>
      </c>
      <c r="DV50">
        <f>popco2!DV50-popco1!DV50</f>
        <v>-4.4444479208038956E-9</v>
      </c>
      <c r="DW50">
        <f>popco2!DW50-popco1!DW50</f>
        <v>-9.7810329835468224E-9</v>
      </c>
      <c r="DX50">
        <f>popco2!DX50-popco1!DX50</f>
        <v>-1.2384029024481435E-8</v>
      </c>
      <c r="DY50">
        <f>popco2!DY50-popco1!DY50</f>
        <v>-7.9361830440660697E-9</v>
      </c>
      <c r="DZ50">
        <f>popco2!DZ50-popco1!DZ50</f>
        <v>-2.2043135983196294E-8</v>
      </c>
      <c r="EA50">
        <f>popco2!EA50-popco1!EA50</f>
        <v>2.2587750003744134E-8</v>
      </c>
      <c r="EB50">
        <f>popco2!EB50-popco1!EB50</f>
        <v>7.0143929553623252E-9</v>
      </c>
      <c r="EC50">
        <f>popco2!EC50-popco1!EC50</f>
        <v>1.696584295274306E-8</v>
      </c>
      <c r="ED50">
        <f>popco2!ED50-popco1!ED50</f>
        <v>-4.3158610019133903E-9</v>
      </c>
      <c r="EE50">
        <f>popco2!EE50-popco1!EE50</f>
        <v>3.0380290949594269E-8</v>
      </c>
      <c r="EF50">
        <f>popco2!EF50-popco1!EF50</f>
        <v>-2.5987271001781664E-8</v>
      </c>
      <c r="EG50">
        <f>popco2!EG50-popco1!EG50</f>
        <v>-3.6343600351429473E-9</v>
      </c>
      <c r="EH50">
        <f>popco2!EH50-popco1!EH50</f>
        <v>3.32604050551355E-9</v>
      </c>
      <c r="EI50">
        <f>popco2!EI50-popco1!EI50</f>
        <v>-6.2432519987165591E-9</v>
      </c>
      <c r="EJ50">
        <f>popco2!EJ50-popco1!EJ50</f>
        <v>-1.5189902002887834E-8</v>
      </c>
      <c r="EK50">
        <f>popco2!EK50-popco1!EK50</f>
        <v>2.8779159610969884E-10</v>
      </c>
      <c r="EL50">
        <f>popco2!EL50-popco1!EL50</f>
        <v>2.5122981028857794E-8</v>
      </c>
      <c r="EM50">
        <f>popco2!EM50-popco1!EM50</f>
        <v>2.6255280949349924E-8</v>
      </c>
      <c r="EN50">
        <f>popco2!EN50-popco1!EN50</f>
        <v>-2.8864494128200135E-11</v>
      </c>
      <c r="EO50">
        <f>popco2!EO50-popco1!EO50</f>
        <v>9.7745120053449597E-9</v>
      </c>
      <c r="EP50">
        <f>popco2!EP50-popco1!EP50</f>
        <v>-2.1268128036489031E-8</v>
      </c>
      <c r="EQ50">
        <f>popco2!EQ50-popco1!EQ50</f>
        <v>1.2161563006651832E-9</v>
      </c>
      <c r="ER50">
        <f>popco2!ER50-popco1!ER50</f>
        <v>-4.2104579892066063E-10</v>
      </c>
      <c r="ES50">
        <f>popco2!ES50-popco1!ES50</f>
        <v>2.3737909415899594E-9</v>
      </c>
      <c r="ET50">
        <f>popco2!ET50-popco1!ET50</f>
        <v>-1.0990751975192836E-8</v>
      </c>
    </row>
    <row r="51" spans="1:150">
      <c r="A51">
        <f>popco2!A51-popco1!A51</f>
        <v>5.2447099441188527E-10</v>
      </c>
      <c r="B51">
        <f>popco2!B51-popco1!B51</f>
        <v>3.4708310114872631E-9</v>
      </c>
      <c r="C51">
        <f>popco2!C51-popco1!C51</f>
        <v>-3.604341991536586E-9</v>
      </c>
      <c r="D51">
        <f>popco2!D51-popco1!D51</f>
        <v>-1.0134996009103503E-8</v>
      </c>
      <c r="E51">
        <f>popco2!E51-popco1!E51</f>
        <v>-1.3594295023011682E-8</v>
      </c>
      <c r="F51">
        <f>popco2!F51-popco1!F51</f>
        <v>-1.110300096307526E-8</v>
      </c>
      <c r="G51">
        <f>popco2!G51-popco1!G51</f>
        <v>1.5380966056355305E-8</v>
      </c>
      <c r="H51">
        <f>popco2!H51-popco1!H51</f>
        <v>2.15536899439428E-9</v>
      </c>
      <c r="I51">
        <f>popco2!I51-popco1!I51</f>
        <v>-1.9951735992507214E-9</v>
      </c>
      <c r="J51">
        <f>popco2!J51-popco1!J51</f>
        <v>-2.6879719006167591E-9</v>
      </c>
      <c r="K51">
        <f>popco2!K51-popco1!K51</f>
        <v>-2.6791531979042382E-9</v>
      </c>
      <c r="L51">
        <f>popco2!L51-popco1!L51</f>
        <v>9.4340260992087366E-8</v>
      </c>
      <c r="M51">
        <f>popco2!M51-popco1!M51</f>
        <v>-3.0675937012780707E-8</v>
      </c>
      <c r="N51">
        <f>popco2!N51-popco1!N51</f>
        <v>2.102313700902414E-8</v>
      </c>
      <c r="O51">
        <f>popco2!O51-popco1!O51</f>
        <v>-1.0635167080330632E-8</v>
      </c>
      <c r="P51">
        <f>popco2!P51-popco1!P51</f>
        <v>1.2178500985449148E-8</v>
      </c>
      <c r="Q51">
        <f>popco2!Q51-popco1!Q51</f>
        <v>5.944279513059314E-10</v>
      </c>
      <c r="R51">
        <f>popco2!R51-popco1!R51</f>
        <v>2.6875915049018317E-8</v>
      </c>
      <c r="S51">
        <f>popco2!S51-popco1!S51</f>
        <v>1.4739507947503228E-8</v>
      </c>
      <c r="T51">
        <f>popco2!T51-popco1!T51</f>
        <v>3.2492630031022429E-8</v>
      </c>
      <c r="U51">
        <f>popco2!U51-popco1!U51</f>
        <v>8.4999189908785411E-9</v>
      </c>
      <c r="V51">
        <f>popco2!V51-popco1!V51</f>
        <v>-2.7394126078661429E-8</v>
      </c>
      <c r="W51">
        <f>popco2!W51-popco1!W51</f>
        <v>1.6527069046645693E-8</v>
      </c>
      <c r="X51">
        <f>popco2!X51-popco1!X51</f>
        <v>-5.0472699353321104E-9</v>
      </c>
      <c r="Y51">
        <f>popco2!Y51-popco1!Y51</f>
        <v>2.6477949832681702E-9</v>
      </c>
      <c r="Z51">
        <f>popco2!Z51-popco1!Z51</f>
        <v>-3.0543657048021089E-8</v>
      </c>
      <c r="AA51">
        <f>popco2!AA51-popco1!AA51</f>
        <v>2.0507743059283712E-8</v>
      </c>
      <c r="AB51">
        <f>popco2!AB51-popco1!AB51</f>
        <v>-5.9906919425145588E-9</v>
      </c>
      <c r="AC51">
        <f>popco2!AC51-popco1!AC51</f>
        <v>1.252035697341114E-8</v>
      </c>
      <c r="AD51">
        <f>popco2!AD51-popco1!AD51</f>
        <v>3.231392697866653E-8</v>
      </c>
      <c r="AE51">
        <f>popco2!AE51-popco1!AE51</f>
        <v>-3.2146155071188787E-8</v>
      </c>
      <c r="AF51">
        <f>popco2!AF51-popco1!AF51</f>
        <v>1.332389998331962E-8</v>
      </c>
      <c r="AG51">
        <f>popco2!AG51-popco1!AG51</f>
        <v>1.7433641974484715E-8</v>
      </c>
      <c r="AH51">
        <f>popco2!AH51-popco1!AH51</f>
        <v>-2.2435667990094998E-8</v>
      </c>
      <c r="AI51">
        <f>popco2!AI51-popco1!AI51</f>
        <v>3.3520459963298777E-8</v>
      </c>
      <c r="AJ51">
        <f>popco2!AJ51-popco1!AJ51</f>
        <v>-2.5927200386632876E-9</v>
      </c>
      <c r="AK51">
        <f>popco2!AK51-popco1!AK51</f>
        <v>-1.7600357948843737E-8</v>
      </c>
      <c r="AL51">
        <f>popco2!AL51-popco1!AL51</f>
        <v>-2.0261279294955803E-9</v>
      </c>
      <c r="AM51">
        <f>popco2!AM51-popco1!AM51</f>
        <v>-1.8287392988813878E-9</v>
      </c>
      <c r="AN51">
        <f>popco2!AN51-popco1!AN51</f>
        <v>-2.5409085058214487E-8</v>
      </c>
      <c r="AO51">
        <f>popco2!AO51-popco1!AO51</f>
        <v>-2.3699517001651849E-9</v>
      </c>
      <c r="AP51">
        <f>popco2!AP51-popco1!AP51</f>
        <v>5.4117449965751518E-9</v>
      </c>
      <c r="AQ51">
        <f>popco2!AQ51-popco1!AQ51</f>
        <v>1.4262035996637223E-8</v>
      </c>
      <c r="AR51">
        <f>popco2!AR51-popco1!AR51</f>
        <v>3.4665720016757717E-9</v>
      </c>
      <c r="AS51">
        <f>popco2!AS51-popco1!AS51</f>
        <v>7.968463000551651E-9</v>
      </c>
      <c r="AT51">
        <f>popco2!AT51-popco1!AT51</f>
        <v>3.7150340026492756E-9</v>
      </c>
      <c r="AU51">
        <f>popco2!AU51-popco1!AU51</f>
        <v>-1.7495488502383694E-8</v>
      </c>
      <c r="AV51">
        <f>popco2!AV51-popco1!AV51</f>
        <v>-1.4535948972271839E-9</v>
      </c>
      <c r="AW51">
        <f>popco2!AW51-popco1!AW51</f>
        <v>-4.3313609920936358E-9</v>
      </c>
      <c r="AX51">
        <f>popco2!AX51-popco1!AX51</f>
        <v>6.7395099501155187E-9</v>
      </c>
      <c r="AY51">
        <f>popco2!AY51-popco1!AY51</f>
        <v>1.42803940330824E-11</v>
      </c>
      <c r="AZ51">
        <f>popco2!AZ51-popco1!AZ51</f>
        <v>1.4237679923922997E-9</v>
      </c>
      <c r="BA51">
        <f>popco2!BA51-popco1!BA51</f>
        <v>-9.7919620190012324E-9</v>
      </c>
      <c r="BB51">
        <f>popco2!BB51-popco1!BB51</f>
        <v>-1.8145325964002978E-8</v>
      </c>
      <c r="BC51">
        <f>popco2!BC51-popco1!BC51</f>
        <v>-1.4608605991561774E-8</v>
      </c>
      <c r="BD51">
        <f>popco2!BD51-popco1!BD51</f>
        <v>3.3646355035443776E-8</v>
      </c>
      <c r="BE51">
        <f>popco2!BE51-popco1!BE51</f>
        <v>-3.6029794925340752E-8</v>
      </c>
      <c r="BF51">
        <f>popco2!BF51-popco1!BF51</f>
        <v>1.1338078975686727E-8</v>
      </c>
      <c r="BG51">
        <f>popco2!BG51-popco1!BG51</f>
        <v>-1.2918468933476035E-9</v>
      </c>
      <c r="BH51">
        <f>popco2!BH51-popco1!BH51</f>
        <v>-2.7280282061115102E-9</v>
      </c>
      <c r="BI51">
        <f>popco2!BI51-popco1!BI51</f>
        <v>-5.6512580171030891E-9</v>
      </c>
      <c r="BJ51">
        <f>popco2!BJ51-popco1!BJ51</f>
        <v>4.2953440110293784E-10</v>
      </c>
      <c r="BK51">
        <f>popco2!BK51-popco1!BK51</f>
        <v>-2.4005852972130981E-8</v>
      </c>
      <c r="BL51">
        <f>popco2!BL51-popco1!BL51</f>
        <v>-1.5720001078634027E-8</v>
      </c>
      <c r="BM51">
        <f>popco2!BM51-popco1!BM51</f>
        <v>1.4057638053621702E-8</v>
      </c>
      <c r="BN51">
        <f>popco2!BN51-popco1!BN51</f>
        <v>-9.6199589405543406E-9</v>
      </c>
      <c r="BO51">
        <f>popco2!BO51-popco1!BO51</f>
        <v>-1.6848797024238138E-8</v>
      </c>
      <c r="BP51">
        <f>popco2!BP51-popco1!BP51</f>
        <v>-2.3847350982819648E-8</v>
      </c>
      <c r="BQ51">
        <f>popco2!BQ51-popco1!BQ51</f>
        <v>1.2189562026421186E-8</v>
      </c>
      <c r="BR51">
        <f>popco2!BR51-popco1!BR51</f>
        <v>6.5653970038326293E-9</v>
      </c>
      <c r="BS51">
        <f>popco2!BS51-popco1!BS51</f>
        <v>-5.3510072040019452E-8</v>
      </c>
      <c r="BT51">
        <f>popco2!BT51-popco1!BT51</f>
        <v>9.2992379352452303E-9</v>
      </c>
      <c r="BU51">
        <f>popco2!BU51-popco1!BU51</f>
        <v>1.1340874017662372E-8</v>
      </c>
      <c r="BV51">
        <f>popco2!BV51-popco1!BV51</f>
        <v>-2.1595794041928684E-8</v>
      </c>
      <c r="BW51">
        <f>popco2!BW51-popco1!BW51</f>
        <v>2.8046569511275266E-9</v>
      </c>
      <c r="BX51">
        <f>popco2!BX51-popco1!BX51</f>
        <v>-3.090909106440165E-8</v>
      </c>
      <c r="BY51">
        <f>popco2!BY51-popco1!BY51</f>
        <v>-9.821229052242586E-9</v>
      </c>
      <c r="BZ51">
        <f>popco2!BZ51-popco1!BZ51</f>
        <v>7.6541295523924191E-10</v>
      </c>
      <c r="CA51">
        <f>popco2!CA51-popco1!CA51</f>
        <v>-9.821229052242586E-9</v>
      </c>
      <c r="CB51">
        <f>popco2!CB51-popco1!CB51</f>
        <v>2.7086978993118294E-8</v>
      </c>
      <c r="CC51">
        <f>popco2!CC51-popco1!CC51</f>
        <v>-3.090909106440165E-8</v>
      </c>
      <c r="CD51">
        <f>popco2!CD51-popco1!CD51</f>
        <v>-9.821229052242586E-9</v>
      </c>
      <c r="CE51">
        <f>popco2!CE51-popco1!CE51</f>
        <v>7.9070340275322337E-9</v>
      </c>
      <c r="CF51">
        <f>popco2!CF51-popco1!CF51</f>
        <v>2.1196709942827852E-9</v>
      </c>
      <c r="CG51">
        <f>popco2!CG51-popco1!CG51</f>
        <v>-9.821229052242586E-9</v>
      </c>
      <c r="CH51">
        <f>popco2!CH51-popco1!CH51</f>
        <v>2.7086978993118294E-8</v>
      </c>
      <c r="CI51">
        <f>popco2!CI51-popco1!CI51</f>
        <v>-3.090909106440165E-8</v>
      </c>
      <c r="CJ51">
        <f>popco2!CJ51-popco1!CJ51</f>
        <v>0</v>
      </c>
      <c r="CK51">
        <f>popco2!CK51-popco1!CK51</f>
        <v>0</v>
      </c>
      <c r="CL51">
        <f>popco2!CL51-popco1!CL51</f>
        <v>0</v>
      </c>
      <c r="CM51">
        <f>popco2!CM51-popco1!CM51</f>
        <v>0</v>
      </c>
      <c r="CN51">
        <f>popco2!CN51-popco1!CN51</f>
        <v>0</v>
      </c>
      <c r="CO51">
        <f>popco2!CO51-popco1!CO51</f>
        <v>0</v>
      </c>
      <c r="CP51">
        <f>popco2!CP51-popco1!CP51</f>
        <v>0</v>
      </c>
      <c r="CQ51">
        <f>popco2!CQ51-popco1!CQ51</f>
        <v>0</v>
      </c>
      <c r="CR51">
        <f>popco2!CR51-popco1!CR51</f>
        <v>0</v>
      </c>
      <c r="CS51">
        <f>popco2!CS51-popco1!CS51</f>
        <v>0</v>
      </c>
      <c r="CT51">
        <f>popco2!CT51-popco1!CT51</f>
        <v>0</v>
      </c>
      <c r="CU51">
        <f>popco2!CU51-popco1!CU51</f>
        <v>0</v>
      </c>
      <c r="CV51">
        <f>popco2!CV51-popco1!CV51</f>
        <v>0</v>
      </c>
      <c r="CW51">
        <f>popco2!CW51-popco1!CW51</f>
        <v>0</v>
      </c>
      <c r="CX51">
        <f>popco2!CX51-popco1!CX51</f>
        <v>0</v>
      </c>
      <c r="CY51">
        <f>popco2!CY51-popco1!CY51</f>
        <v>0</v>
      </c>
      <c r="CZ51">
        <f>popco2!CZ51-popco1!CZ51</f>
        <v>0</v>
      </c>
      <c r="DA51">
        <f>popco2!DA51-popco1!DA51</f>
        <v>0</v>
      </c>
      <c r="DB51">
        <f>popco2!DB51-popco1!DB51</f>
        <v>0</v>
      </c>
      <c r="DC51">
        <f>popco2!DC51-popco1!DC51</f>
        <v>0</v>
      </c>
      <c r="DD51">
        <f>popco2!DD51-popco1!DD51</f>
        <v>0</v>
      </c>
      <c r="DE51">
        <f>popco2!DE51-popco1!DE51</f>
        <v>0</v>
      </c>
      <c r="DF51">
        <f>popco2!DF51-popco1!DF51</f>
        <v>0</v>
      </c>
      <c r="DG51">
        <f>popco2!DG51-popco1!DG51</f>
        <v>0</v>
      </c>
      <c r="DH51">
        <f>popco2!DH51-popco1!DH51</f>
        <v>0</v>
      </c>
      <c r="DI51">
        <f>popco2!DI51-popco1!DI51</f>
        <v>9.706926040742303E-9</v>
      </c>
      <c r="DJ51">
        <f>popco2!DJ51-popco1!DJ51</f>
        <v>9.9493340233181016E-9</v>
      </c>
      <c r="DK51">
        <f>popco2!DK51-popco1!DK51</f>
        <v>5.71680791594531E-9</v>
      </c>
      <c r="DL51">
        <f>popco2!DL51-popco1!DL51</f>
        <v>-3.090909106440165E-8</v>
      </c>
      <c r="DM51">
        <f>popco2!DM51-popco1!DM51</f>
        <v>3.6404070868911731E-9</v>
      </c>
      <c r="DN51">
        <f>popco2!DN51-popco1!DN51</f>
        <v>-6.0038599647427304E-9</v>
      </c>
      <c r="DO51">
        <f>popco2!DO51-popco1!DO51</f>
        <v>-1.9399200912317838E-8</v>
      </c>
      <c r="DP51">
        <f>popco2!DP51-popco1!DP51</f>
        <v>-4.4906917961995418E-8</v>
      </c>
      <c r="DQ51">
        <f>popco2!DQ51-popco1!DQ51</f>
        <v>-1.223601997502044E-8</v>
      </c>
      <c r="DR51">
        <f>popco2!DR51-popco1!DR51</f>
        <v>3.5632270023455703E-8</v>
      </c>
      <c r="DS51">
        <f>popco2!DS51-popco1!DS51</f>
        <v>2.1359098933970699E-8</v>
      </c>
      <c r="DT51">
        <f>popco2!DT51-popco1!DT51</f>
        <v>2.1359098933970699E-8</v>
      </c>
      <c r="DU51">
        <f>popco2!DU51-popco1!DU51</f>
        <v>-1.7868180268720835E-9</v>
      </c>
      <c r="DV51">
        <f>popco2!DV51-popco1!DV51</f>
        <v>-4.4444479208038956E-9</v>
      </c>
      <c r="DW51">
        <f>popco2!DW51-popco1!DW51</f>
        <v>-9.7810329835468224E-9</v>
      </c>
      <c r="DX51">
        <f>popco2!DX51-popco1!DX51</f>
        <v>-1.2384029024481435E-8</v>
      </c>
      <c r="DY51">
        <f>popco2!DY51-popco1!DY51</f>
        <v>-7.9361830440660697E-9</v>
      </c>
      <c r="DZ51">
        <f>popco2!DZ51-popco1!DZ51</f>
        <v>-2.2043135983196294E-8</v>
      </c>
      <c r="EA51">
        <f>popco2!EA51-popco1!EA51</f>
        <v>2.2587750003744134E-8</v>
      </c>
      <c r="EB51">
        <f>popco2!EB51-popco1!EB51</f>
        <v>7.0143929553623252E-9</v>
      </c>
      <c r="EC51">
        <f>popco2!EC51-popco1!EC51</f>
        <v>1.696584295274306E-8</v>
      </c>
      <c r="ED51">
        <f>popco2!ED51-popco1!ED51</f>
        <v>-4.3158610019133903E-9</v>
      </c>
      <c r="EE51">
        <f>popco2!EE51-popco1!EE51</f>
        <v>3.0380290949594269E-8</v>
      </c>
      <c r="EF51">
        <f>popco2!EF51-popco1!EF51</f>
        <v>-2.5987271001781664E-8</v>
      </c>
      <c r="EG51">
        <f>popco2!EG51-popco1!EG51</f>
        <v>-3.6343600351429473E-9</v>
      </c>
      <c r="EH51">
        <f>popco2!EH51-popco1!EH51</f>
        <v>3.32604050551355E-9</v>
      </c>
      <c r="EI51">
        <f>popco2!EI51-popco1!EI51</f>
        <v>-6.2432519987165591E-9</v>
      </c>
      <c r="EJ51">
        <f>popco2!EJ51-popco1!EJ51</f>
        <v>-1.5189902002887834E-8</v>
      </c>
      <c r="EK51">
        <f>popco2!EK51-popco1!EK51</f>
        <v>2.8779159610969884E-10</v>
      </c>
      <c r="EL51">
        <f>popco2!EL51-popco1!EL51</f>
        <v>2.5122981028857794E-8</v>
      </c>
      <c r="EM51">
        <f>popco2!EM51-popco1!EM51</f>
        <v>2.6255280949349924E-8</v>
      </c>
      <c r="EN51">
        <f>popco2!EN51-popco1!EN51</f>
        <v>-2.8864494128200135E-11</v>
      </c>
      <c r="EO51">
        <f>popco2!EO51-popco1!EO51</f>
        <v>9.7745120053449597E-9</v>
      </c>
      <c r="EP51">
        <f>popco2!EP51-popco1!EP51</f>
        <v>-2.1268128036489031E-8</v>
      </c>
      <c r="EQ51">
        <f>popco2!EQ51-popco1!EQ51</f>
        <v>1.2161563006651832E-9</v>
      </c>
      <c r="ER51">
        <f>popco2!ER51-popco1!ER51</f>
        <v>-4.2104579892066063E-10</v>
      </c>
      <c r="ES51">
        <f>popco2!ES51-popco1!ES51</f>
        <v>2.3737909415899594E-9</v>
      </c>
      <c r="ET51">
        <f>popco2!ET51-popco1!ET51</f>
        <v>-1.0990751975192836E-8</v>
      </c>
    </row>
    <row r="52" spans="1:150">
      <c r="A52">
        <f>popco2!A52-popco1!A52</f>
        <v>-8.8038969864312477E-10</v>
      </c>
      <c r="B52">
        <f>popco2!B52-popco1!B52</f>
        <v>1.7437787047658304E-8</v>
      </c>
      <c r="C52">
        <f>popco2!C52-popco1!C52</f>
        <v>-5.9143009933926294E-9</v>
      </c>
      <c r="D52">
        <f>popco2!D52-popco1!D52</f>
        <v>-8.5002380134646671E-9</v>
      </c>
      <c r="E52">
        <f>popco2!E52-popco1!E52</f>
        <v>-1.3494325989960032E-8</v>
      </c>
      <c r="F52">
        <f>popco2!F52-popco1!F52</f>
        <v>-9.2400159745764654E-9</v>
      </c>
      <c r="G52">
        <f>popco2!G52-popco1!G52</f>
        <v>-2.6542610331858896E-9</v>
      </c>
      <c r="H52">
        <f>popco2!H52-popco1!H52</f>
        <v>-2.2515390107891164E-9</v>
      </c>
      <c r="I52">
        <f>popco2!I52-popco1!I52</f>
        <v>-2.4772164007591524E-9</v>
      </c>
      <c r="J52">
        <f>popco2!J52-popco1!J52</f>
        <v>-1.6704760144592434E-10</v>
      </c>
      <c r="K52">
        <f>popco2!K52-popco1!K52</f>
        <v>-2.4233848955335091E-9</v>
      </c>
      <c r="L52">
        <f>popco2!L52-popco1!L52</f>
        <v>7.8127037977937519E-8</v>
      </c>
      <c r="M52">
        <f>popco2!M52-popco1!M52</f>
        <v>-2.0609590034581515E-8</v>
      </c>
      <c r="N52">
        <f>popco2!N52-popco1!N52</f>
        <v>-3.3334169868837193E-9</v>
      </c>
      <c r="O52">
        <f>popco2!O52-popco1!O52</f>
        <v>6.7170040640718298E-9</v>
      </c>
      <c r="P52">
        <f>popco2!P52-popco1!P52</f>
        <v>-7.1000699763956732E-9</v>
      </c>
      <c r="Q52">
        <f>popco2!Q52-popco1!Q52</f>
        <v>2.4212525095990145E-8</v>
      </c>
      <c r="R52">
        <f>popco2!R52-popco1!R52</f>
        <v>2.3569130980227726E-8</v>
      </c>
      <c r="S52">
        <f>popco2!S52-popco1!S52</f>
        <v>6.7553119764696135E-9</v>
      </c>
      <c r="T52">
        <f>popco2!T52-popco1!T52</f>
        <v>-1.9919958016423323E-8</v>
      </c>
      <c r="U52">
        <f>popco2!U52-popco1!U52</f>
        <v>-2.0916017029470879E-8</v>
      </c>
      <c r="V52">
        <f>popco2!V52-popco1!V52</f>
        <v>4.2692408053213171E-8</v>
      </c>
      <c r="W52">
        <f>popco2!W52-popco1!W52</f>
        <v>6.5808720695059719E-9</v>
      </c>
      <c r="X52">
        <f>popco2!X52-popco1!X52</f>
        <v>-3.1276779055566806E-8</v>
      </c>
      <c r="Y52">
        <f>popco2!Y52-popco1!Y52</f>
        <v>6.0435549897874807E-9</v>
      </c>
      <c r="Z52">
        <f>popco2!Z52-popco1!Z52</f>
        <v>2.0558625024591493E-8</v>
      </c>
      <c r="AA52">
        <f>popco2!AA52-popco1!AA52</f>
        <v>8.3591830124518651E-9</v>
      </c>
      <c r="AB52">
        <f>popco2!AB52-popco1!AB52</f>
        <v>-4.7757109378210316E-9</v>
      </c>
      <c r="AC52">
        <f>popco2!AC52-popco1!AC52</f>
        <v>5.196399399665097E-8</v>
      </c>
      <c r="AD52">
        <f>popco2!AD52-popco1!AD52</f>
        <v>-1.2092019607834459E-9</v>
      </c>
      <c r="AE52">
        <f>popco2!AE52-popco1!AE52</f>
        <v>1.8498479081863195E-8</v>
      </c>
      <c r="AF52">
        <f>popco2!AF52-popco1!AF52</f>
        <v>-1.1747035011389073E-8</v>
      </c>
      <c r="AG52">
        <f>popco2!AG52-popco1!AG52</f>
        <v>3.6531932035011039E-8</v>
      </c>
      <c r="AH52">
        <f>popco2!AH52-popco1!AH52</f>
        <v>1.7757441961308018E-8</v>
      </c>
      <c r="AI52">
        <f>popco2!AI52-popco1!AI52</f>
        <v>-1.5402327080416001E-8</v>
      </c>
      <c r="AJ52">
        <f>popco2!AJ52-popco1!AJ52</f>
        <v>-3.0781584947625618E-8</v>
      </c>
      <c r="AK52">
        <f>popco2!AK52-popco1!AK52</f>
        <v>-1.8391780098880872E-8</v>
      </c>
      <c r="AL52">
        <f>popco2!AL52-popco1!AL52</f>
        <v>-1.1755131807192343E-9</v>
      </c>
      <c r="AM52">
        <f>popco2!AM52-popco1!AM52</f>
        <v>-9.1057789086690377E-10</v>
      </c>
      <c r="AN52">
        <f>popco2!AN52-popco1!AN52</f>
        <v>1.7864243972987026E-8</v>
      </c>
      <c r="AO52">
        <f>popco2!AO52-popco1!AO52</f>
        <v>-1.3095802983698057E-9</v>
      </c>
      <c r="AP52">
        <f>popco2!AP52-popco1!AP52</f>
        <v>2.6758104954005546E-8</v>
      </c>
      <c r="AQ52">
        <f>popco2!AQ52-popco1!AQ52</f>
        <v>2.5566189942871631E-8</v>
      </c>
      <c r="AR52">
        <f>popco2!AR52-popco1!AR52</f>
        <v>-1.3001089926856224E-9</v>
      </c>
      <c r="AS52">
        <f>popco2!AS52-popco1!AS52</f>
        <v>-7.5217100048430297E-9</v>
      </c>
      <c r="AT52">
        <f>popco2!AT52-popco1!AT52</f>
        <v>-5.6658349678606612E-9</v>
      </c>
      <c r="AU52">
        <f>popco2!AU52-popco1!AU52</f>
        <v>-1.4845809699626233E-8</v>
      </c>
      <c r="AV52">
        <f>popco2!AV52-popco1!AV52</f>
        <v>-6.7149239987851495E-10</v>
      </c>
      <c r="AW52">
        <f>popco2!AW52-popco1!AW52</f>
        <v>-2.923622799411163E-8</v>
      </c>
      <c r="AX52">
        <f>popco2!AX52-popco1!AX52</f>
        <v>-2.0554379975834536E-8</v>
      </c>
      <c r="AY52">
        <f>popco2!AY52-popco1!AY52</f>
        <v>1.42803940330824E-11</v>
      </c>
      <c r="AZ52">
        <f>popco2!AZ52-popco1!AZ52</f>
        <v>1.4237679923922997E-9</v>
      </c>
      <c r="BA52">
        <f>popco2!BA52-popco1!BA52</f>
        <v>-9.7919620190012324E-9</v>
      </c>
      <c r="BB52">
        <f>popco2!BB52-popco1!BB52</f>
        <v>-1.8145325964002978E-8</v>
      </c>
      <c r="BC52">
        <f>popco2!BC52-popco1!BC52</f>
        <v>-1.4608605991561774E-8</v>
      </c>
      <c r="BD52">
        <f>popco2!BD52-popco1!BD52</f>
        <v>3.3646355035443776E-8</v>
      </c>
      <c r="BE52">
        <f>popco2!BE52-popco1!BE52</f>
        <v>-3.6029794925340752E-8</v>
      </c>
      <c r="BF52">
        <f>popco2!BF52-popco1!BF52</f>
        <v>1.1338078975686727E-8</v>
      </c>
      <c r="BG52">
        <f>popco2!BG52-popco1!BG52</f>
        <v>-1.2918468933476035E-9</v>
      </c>
      <c r="BH52">
        <f>popco2!BH52-popco1!BH52</f>
        <v>-2.7280282061115102E-9</v>
      </c>
      <c r="BI52">
        <f>popco2!BI52-popco1!BI52</f>
        <v>-5.6512580171030891E-9</v>
      </c>
      <c r="BJ52">
        <f>popco2!BJ52-popco1!BJ52</f>
        <v>4.2953440110293784E-10</v>
      </c>
      <c r="BK52">
        <f>popco2!BK52-popco1!BK52</f>
        <v>-2.4005852972130981E-8</v>
      </c>
      <c r="BL52">
        <f>popco2!BL52-popco1!BL52</f>
        <v>-1.5720001078634027E-8</v>
      </c>
      <c r="BM52">
        <f>popco2!BM52-popco1!BM52</f>
        <v>1.4057638053621702E-8</v>
      </c>
      <c r="BN52">
        <f>popco2!BN52-popco1!BN52</f>
        <v>-9.6199589405543406E-9</v>
      </c>
      <c r="BO52">
        <f>popco2!BO52-popco1!BO52</f>
        <v>-1.6848797024238138E-8</v>
      </c>
      <c r="BP52">
        <f>popco2!BP52-popco1!BP52</f>
        <v>-2.3847350982819648E-8</v>
      </c>
      <c r="BQ52">
        <f>popco2!BQ52-popco1!BQ52</f>
        <v>1.2189562026421186E-8</v>
      </c>
      <c r="BR52">
        <f>popco2!BR52-popco1!BR52</f>
        <v>6.5653970038326293E-9</v>
      </c>
      <c r="BS52">
        <f>popco2!BS52-popco1!BS52</f>
        <v>-5.3510072040019452E-8</v>
      </c>
      <c r="BT52">
        <f>popco2!BT52-popco1!BT52</f>
        <v>9.2992379352452303E-9</v>
      </c>
      <c r="BU52">
        <f>popco2!BU52-popco1!BU52</f>
        <v>1.1340874017662372E-8</v>
      </c>
      <c r="BV52">
        <f>popco2!BV52-popco1!BV52</f>
        <v>-2.1595794041928684E-8</v>
      </c>
      <c r="BW52">
        <f>popco2!BW52-popco1!BW52</f>
        <v>2.8046569511275266E-9</v>
      </c>
      <c r="BX52">
        <f>popco2!BX52-popco1!BX52</f>
        <v>-3.090909106440165E-8</v>
      </c>
      <c r="BY52">
        <f>popco2!BY52-popco1!BY52</f>
        <v>-9.821229052242586E-9</v>
      </c>
      <c r="BZ52">
        <f>popco2!BZ52-popco1!BZ52</f>
        <v>7.6541295523924191E-10</v>
      </c>
      <c r="CA52">
        <f>popco2!CA52-popco1!CA52</f>
        <v>-9.821229052242586E-9</v>
      </c>
      <c r="CB52">
        <f>popco2!CB52-popco1!CB52</f>
        <v>2.7086978993118294E-8</v>
      </c>
      <c r="CC52">
        <f>popco2!CC52-popco1!CC52</f>
        <v>-3.090909106440165E-8</v>
      </c>
      <c r="CD52">
        <f>popco2!CD52-popco1!CD52</f>
        <v>-9.821229052242586E-9</v>
      </c>
      <c r="CE52">
        <f>popco2!CE52-popco1!CE52</f>
        <v>7.9070340275322337E-9</v>
      </c>
      <c r="CF52">
        <f>popco2!CF52-popco1!CF52</f>
        <v>2.1196709942827852E-9</v>
      </c>
      <c r="CG52">
        <f>popco2!CG52-popco1!CG52</f>
        <v>-9.821229052242586E-9</v>
      </c>
      <c r="CH52">
        <f>popco2!CH52-popco1!CH52</f>
        <v>2.7086978993118294E-8</v>
      </c>
      <c r="CI52">
        <f>popco2!CI52-popco1!CI52</f>
        <v>-3.090909106440165E-8</v>
      </c>
      <c r="CJ52">
        <f>popco2!CJ52-popco1!CJ52</f>
        <v>0</v>
      </c>
      <c r="CK52">
        <f>popco2!CK52-popco1!CK52</f>
        <v>0</v>
      </c>
      <c r="CL52">
        <f>popco2!CL52-popco1!CL52</f>
        <v>0</v>
      </c>
      <c r="CM52">
        <f>popco2!CM52-popco1!CM52</f>
        <v>0</v>
      </c>
      <c r="CN52">
        <f>popco2!CN52-popco1!CN52</f>
        <v>0</v>
      </c>
      <c r="CO52">
        <f>popco2!CO52-popco1!CO52</f>
        <v>0</v>
      </c>
      <c r="CP52">
        <f>popco2!CP52-popco1!CP52</f>
        <v>0</v>
      </c>
      <c r="CQ52">
        <f>popco2!CQ52-popco1!CQ52</f>
        <v>0</v>
      </c>
      <c r="CR52">
        <f>popco2!CR52-popco1!CR52</f>
        <v>0</v>
      </c>
      <c r="CS52">
        <f>popco2!CS52-popco1!CS52</f>
        <v>0</v>
      </c>
      <c r="CT52">
        <f>popco2!CT52-popco1!CT52</f>
        <v>0</v>
      </c>
      <c r="CU52">
        <f>popco2!CU52-popco1!CU52</f>
        <v>0</v>
      </c>
      <c r="CV52">
        <f>popco2!CV52-popco1!CV52</f>
        <v>0</v>
      </c>
      <c r="CW52">
        <f>popco2!CW52-popco1!CW52</f>
        <v>0</v>
      </c>
      <c r="CX52">
        <f>popco2!CX52-popco1!CX52</f>
        <v>0</v>
      </c>
      <c r="CY52">
        <f>popco2!CY52-popco1!CY52</f>
        <v>0</v>
      </c>
      <c r="CZ52">
        <f>popco2!CZ52-popco1!CZ52</f>
        <v>0</v>
      </c>
      <c r="DA52">
        <f>popco2!DA52-popco1!DA52</f>
        <v>0</v>
      </c>
      <c r="DB52">
        <f>popco2!DB52-popco1!DB52</f>
        <v>0</v>
      </c>
      <c r="DC52">
        <f>popco2!DC52-popco1!DC52</f>
        <v>0</v>
      </c>
      <c r="DD52">
        <f>popco2!DD52-popco1!DD52</f>
        <v>0</v>
      </c>
      <c r="DE52">
        <f>popco2!DE52-popco1!DE52</f>
        <v>0</v>
      </c>
      <c r="DF52">
        <f>popco2!DF52-popco1!DF52</f>
        <v>0</v>
      </c>
      <c r="DG52">
        <f>popco2!DG52-popco1!DG52</f>
        <v>0</v>
      </c>
      <c r="DH52">
        <f>popco2!DH52-popco1!DH52</f>
        <v>0</v>
      </c>
      <c r="DI52">
        <f>popco2!DI52-popco1!DI52</f>
        <v>9.706926040742303E-9</v>
      </c>
      <c r="DJ52">
        <f>popco2!DJ52-popco1!DJ52</f>
        <v>9.9493340233181016E-9</v>
      </c>
      <c r="DK52">
        <f>popco2!DK52-popco1!DK52</f>
        <v>5.71680791594531E-9</v>
      </c>
      <c r="DL52">
        <f>popco2!DL52-popco1!DL52</f>
        <v>-3.090909106440165E-8</v>
      </c>
      <c r="DM52">
        <f>popco2!DM52-popco1!DM52</f>
        <v>3.6404070868911731E-9</v>
      </c>
      <c r="DN52">
        <f>popco2!DN52-popco1!DN52</f>
        <v>-6.0038599647427304E-9</v>
      </c>
      <c r="DO52">
        <f>popco2!DO52-popco1!DO52</f>
        <v>-1.9399200912317838E-8</v>
      </c>
      <c r="DP52">
        <f>popco2!DP52-popco1!DP52</f>
        <v>-4.4906917961995418E-8</v>
      </c>
      <c r="DQ52">
        <f>popco2!DQ52-popco1!DQ52</f>
        <v>-1.223601997502044E-8</v>
      </c>
      <c r="DR52">
        <f>popco2!DR52-popco1!DR52</f>
        <v>3.5632270023455703E-8</v>
      </c>
      <c r="DS52">
        <f>popco2!DS52-popco1!DS52</f>
        <v>2.1359098933970699E-8</v>
      </c>
      <c r="DT52">
        <f>popco2!DT52-popco1!DT52</f>
        <v>2.1359098933970699E-8</v>
      </c>
      <c r="DU52">
        <f>popco2!DU52-popco1!DU52</f>
        <v>-1.7868180268720835E-9</v>
      </c>
      <c r="DV52">
        <f>popco2!DV52-popco1!DV52</f>
        <v>-4.4444479208038956E-9</v>
      </c>
      <c r="DW52">
        <f>popco2!DW52-popco1!DW52</f>
        <v>-9.7810329835468224E-9</v>
      </c>
      <c r="DX52">
        <f>popco2!DX52-popco1!DX52</f>
        <v>-1.2384029024481435E-8</v>
      </c>
      <c r="DY52">
        <f>popco2!DY52-popco1!DY52</f>
        <v>-7.9361830440660697E-9</v>
      </c>
      <c r="DZ52">
        <f>popco2!DZ52-popco1!DZ52</f>
        <v>-2.2043135983196294E-8</v>
      </c>
      <c r="EA52">
        <f>popco2!EA52-popco1!EA52</f>
        <v>2.2587750003744134E-8</v>
      </c>
      <c r="EB52">
        <f>popco2!EB52-popco1!EB52</f>
        <v>7.0143929553623252E-9</v>
      </c>
      <c r="EC52">
        <f>popco2!EC52-popco1!EC52</f>
        <v>1.696584295274306E-8</v>
      </c>
      <c r="ED52">
        <f>popco2!ED52-popco1!ED52</f>
        <v>-4.3158610019133903E-9</v>
      </c>
      <c r="EE52">
        <f>popco2!EE52-popco1!EE52</f>
        <v>3.0380290949594269E-8</v>
      </c>
      <c r="EF52">
        <f>popco2!EF52-popco1!EF52</f>
        <v>-2.5987271001781664E-8</v>
      </c>
      <c r="EG52">
        <f>popco2!EG52-popco1!EG52</f>
        <v>-3.6343600351429473E-9</v>
      </c>
      <c r="EH52">
        <f>popco2!EH52-popco1!EH52</f>
        <v>3.32604050551355E-9</v>
      </c>
      <c r="EI52">
        <f>popco2!EI52-popco1!EI52</f>
        <v>-6.2432519987165591E-9</v>
      </c>
      <c r="EJ52">
        <f>popco2!EJ52-popco1!EJ52</f>
        <v>-1.5189902002887834E-8</v>
      </c>
      <c r="EK52">
        <f>popco2!EK52-popco1!EK52</f>
        <v>2.8779159610969884E-10</v>
      </c>
      <c r="EL52">
        <f>popco2!EL52-popco1!EL52</f>
        <v>2.5122981028857794E-8</v>
      </c>
      <c r="EM52">
        <f>popco2!EM52-popco1!EM52</f>
        <v>2.6255280949349924E-8</v>
      </c>
      <c r="EN52">
        <f>popco2!EN52-popco1!EN52</f>
        <v>-2.8864494128200135E-11</v>
      </c>
      <c r="EO52">
        <f>popco2!EO52-popco1!EO52</f>
        <v>9.7745120053449597E-9</v>
      </c>
      <c r="EP52">
        <f>popco2!EP52-popco1!EP52</f>
        <v>-2.1268128036489031E-8</v>
      </c>
      <c r="EQ52">
        <f>popco2!EQ52-popco1!EQ52</f>
        <v>1.2161563006651832E-9</v>
      </c>
      <c r="ER52">
        <f>popco2!ER52-popco1!ER52</f>
        <v>-4.2104579892066063E-10</v>
      </c>
      <c r="ES52">
        <f>popco2!ES52-popco1!ES52</f>
        <v>2.3737909415899594E-9</v>
      </c>
      <c r="ET52">
        <f>popco2!ET52-popco1!ET52</f>
        <v>-1.0990751975192836E-8</v>
      </c>
    </row>
    <row r="53" spans="1:150">
      <c r="A53">
        <f>popco2!A53-popco1!A53</f>
        <v>1.4624238972582582E-9</v>
      </c>
      <c r="B53">
        <f>popco2!B53-popco1!B53</f>
        <v>3.4670110116152841E-9</v>
      </c>
      <c r="C53">
        <f>popco2!C53-popco1!C53</f>
        <v>-3.6145360038375429E-9</v>
      </c>
      <c r="D53">
        <f>popco2!D53-popco1!D53</f>
        <v>-1.0135300987368367E-8</v>
      </c>
      <c r="E53">
        <f>popco2!E53-popco1!E53</f>
        <v>-1.3600441994832124E-8</v>
      </c>
      <c r="F53">
        <f>popco2!F53-popco1!F53</f>
        <v>-1.1126229049196468E-8</v>
      </c>
      <c r="G53">
        <f>popco2!G53-popco1!G53</f>
        <v>1.5377737083710485E-8</v>
      </c>
      <c r="H53">
        <f>popco2!H53-popco1!H53</f>
        <v>2.1464640065360641E-9</v>
      </c>
      <c r="I53">
        <f>popco2!I53-popco1!I53</f>
        <v>-2.1153591031608521E-9</v>
      </c>
      <c r="J53">
        <f>popco2!J53-popco1!J53</f>
        <v>-1.536430000587119E-9</v>
      </c>
      <c r="K53">
        <f>popco2!K53-popco1!K53</f>
        <v>-6.5680109961885336E-10</v>
      </c>
      <c r="L53">
        <f>popco2!L53-popco1!L53</f>
        <v>5.1594774980179281E-8</v>
      </c>
      <c r="M53">
        <f>popco2!M53-popco1!M53</f>
        <v>-3.1456967919396561E-8</v>
      </c>
      <c r="N53">
        <f>popco2!N53-popco1!N53</f>
        <v>2.1021645091323649E-8</v>
      </c>
      <c r="O53">
        <f>popco2!O53-popco1!O53</f>
        <v>-1.0636112990347613E-8</v>
      </c>
      <c r="P53">
        <f>popco2!P53-popco1!P53</f>
        <v>1.2178396069373321E-8</v>
      </c>
      <c r="Q53">
        <f>popco2!Q53-popco1!Q53</f>
        <v>5.9454696721417122E-10</v>
      </c>
      <c r="R53">
        <f>popco2!R53-popco1!R53</f>
        <v>2.6250511986347647E-8</v>
      </c>
      <c r="S53">
        <f>popco2!S53-popco1!S53</f>
        <v>1.409246697114952E-8</v>
      </c>
      <c r="T53">
        <f>popco2!T53-popco1!T53</f>
        <v>3.1904078046096629E-8</v>
      </c>
      <c r="U53">
        <f>popco2!U53-popco1!U53</f>
        <v>8.4305540326568007E-9</v>
      </c>
      <c r="V53">
        <f>popco2!V53-popco1!V53</f>
        <v>-2.7396894974884844E-8</v>
      </c>
      <c r="W53">
        <f>popco2!W53-popco1!W53</f>
        <v>1.652724701539654E-8</v>
      </c>
      <c r="X53">
        <f>popco2!X53-popco1!X53</f>
        <v>-5.0471919976757817E-9</v>
      </c>
      <c r="Y53">
        <f>popco2!Y53-popco1!Y53</f>
        <v>2.2161888990623879E-9</v>
      </c>
      <c r="Z53">
        <f>popco2!Z53-popco1!Z53</f>
        <v>-3.0543334972321645E-8</v>
      </c>
      <c r="AA53">
        <f>popco2!AA53-popco1!AA53</f>
        <v>1.9753065072514175E-8</v>
      </c>
      <c r="AB53">
        <f>popco2!AB53-popco1!AB53</f>
        <v>-6.4573120184263644E-9</v>
      </c>
      <c r="AC53">
        <f>popco2!AC53-popco1!AC53</f>
        <v>1.1763877982851056E-8</v>
      </c>
      <c r="AD53">
        <f>popco2!AD53-popco1!AD53</f>
        <v>3.2314528941590481E-8</v>
      </c>
      <c r="AE53">
        <f>popco2!AE53-popco1!AE53</f>
        <v>-3.2113244063936008E-8</v>
      </c>
      <c r="AF53">
        <f>popco2!AF53-popco1!AF53</f>
        <v>1.3276246990656659E-8</v>
      </c>
      <c r="AG53">
        <f>popco2!AG53-popco1!AG53</f>
        <v>1.7436644017543301E-8</v>
      </c>
      <c r="AH53">
        <f>popco2!AH53-popco1!AH53</f>
        <v>-2.2435185043079287E-8</v>
      </c>
      <c r="AI53">
        <f>popco2!AI53-popco1!AI53</f>
        <v>3.3031772983527219E-8</v>
      </c>
      <c r="AJ53">
        <f>popco2!AJ53-popco1!AJ53</f>
        <v>-2.5920100510390398E-9</v>
      </c>
      <c r="AK53">
        <f>popco2!AK53-popco1!AK53</f>
        <v>-1.7567431953580126E-8</v>
      </c>
      <c r="AL53">
        <f>popco2!AL53-popco1!AL53</f>
        <v>-1.4808270399832568E-9</v>
      </c>
      <c r="AM53">
        <f>popco2!AM53-popco1!AM53</f>
        <v>-2.6640240013975358E-10</v>
      </c>
      <c r="AN53">
        <f>popco2!AN53-popco1!AN53</f>
        <v>-2.5399084058186361E-8</v>
      </c>
      <c r="AO53">
        <f>popco2!AO53-popco1!AO53</f>
        <v>-1.773545001831911E-9</v>
      </c>
      <c r="AP53">
        <f>popco2!AP53-popco1!AP53</f>
        <v>5.4319220232912357E-9</v>
      </c>
      <c r="AQ53">
        <f>popco2!AQ53-popco1!AQ53</f>
        <v>1.4618141030986465E-8</v>
      </c>
      <c r="AR53">
        <f>popco2!AR53-popco1!AR53</f>
        <v>4.8695200094428515E-9</v>
      </c>
      <c r="AS53">
        <f>popco2!AS53-popco1!AS53</f>
        <v>7.986974998042129E-9</v>
      </c>
      <c r="AT53">
        <f>popco2!AT53-popco1!AT53</f>
        <v>3.7207270042749485E-9</v>
      </c>
      <c r="AU53">
        <f>popco2!AU53-popco1!AU53</f>
        <v>-1.1555167905852315E-8</v>
      </c>
      <c r="AV53">
        <f>popco2!AV53-popco1!AV53</f>
        <v>-4.2262419952532326E-10</v>
      </c>
      <c r="AW53">
        <f>popco2!AW53-popco1!AW53</f>
        <v>-4.3152210138508451E-9</v>
      </c>
      <c r="AX53">
        <f>popco2!AX53-popco1!AX53</f>
        <v>7.095212972707543E-9</v>
      </c>
      <c r="AY53">
        <f>popco2!AY53-popco1!AY53</f>
        <v>1.4280421029716495E-11</v>
      </c>
      <c r="AZ53">
        <f>popco2!AZ53-popco1!AZ53</f>
        <v>1.4237679923922997E-9</v>
      </c>
      <c r="BA53">
        <f>popco2!BA53-popco1!BA53</f>
        <v>-9.7919620190012324E-9</v>
      </c>
      <c r="BB53">
        <f>popco2!BB53-popco1!BB53</f>
        <v>-1.8145325964002978E-8</v>
      </c>
      <c r="BC53">
        <f>popco2!BC53-popco1!BC53</f>
        <v>-1.4608605991561774E-8</v>
      </c>
      <c r="BD53">
        <f>popco2!BD53-popco1!BD53</f>
        <v>3.3646355035443776E-8</v>
      </c>
      <c r="BE53">
        <f>popco2!BE53-popco1!BE53</f>
        <v>-3.6029794925340752E-8</v>
      </c>
      <c r="BF53">
        <f>popco2!BF53-popco1!BF53</f>
        <v>1.1338078975686727E-8</v>
      </c>
      <c r="BG53">
        <f>popco2!BG53-popco1!BG53</f>
        <v>-1.2918468933476035E-9</v>
      </c>
      <c r="BH53">
        <f>popco2!BH53-popco1!BH53</f>
        <v>-2.7280282061115102E-9</v>
      </c>
      <c r="BI53">
        <f>popco2!BI53-popco1!BI53</f>
        <v>-5.6512580171030891E-9</v>
      </c>
      <c r="BJ53">
        <f>popco2!BJ53-popco1!BJ53</f>
        <v>4.2953440110293784E-10</v>
      </c>
      <c r="BK53">
        <f>popco2!BK53-popco1!BK53</f>
        <v>-2.4005852972130981E-8</v>
      </c>
      <c r="BL53">
        <f>popco2!BL53-popco1!BL53</f>
        <v>-1.5720001078634027E-8</v>
      </c>
      <c r="BM53">
        <f>popco2!BM53-popco1!BM53</f>
        <v>1.4057638053621702E-8</v>
      </c>
      <c r="BN53">
        <f>popco2!BN53-popco1!BN53</f>
        <v>-9.6199589405543406E-9</v>
      </c>
      <c r="BO53">
        <f>popco2!BO53-popco1!BO53</f>
        <v>-1.6848797024238138E-8</v>
      </c>
      <c r="BP53">
        <f>popco2!BP53-popco1!BP53</f>
        <v>-2.3847350982819648E-8</v>
      </c>
      <c r="BQ53">
        <f>popco2!BQ53-popco1!BQ53</f>
        <v>1.2189562026421186E-8</v>
      </c>
      <c r="BR53">
        <f>popco2!BR53-popco1!BR53</f>
        <v>6.5653970038326293E-9</v>
      </c>
      <c r="BS53">
        <f>popco2!BS53-popco1!BS53</f>
        <v>-5.3510072040019452E-8</v>
      </c>
      <c r="BT53">
        <f>popco2!BT53-popco1!BT53</f>
        <v>9.2992379352452303E-9</v>
      </c>
      <c r="BU53">
        <f>popco2!BU53-popco1!BU53</f>
        <v>1.1340874017662372E-8</v>
      </c>
      <c r="BV53">
        <f>popco2!BV53-popco1!BV53</f>
        <v>-2.1595794041928684E-8</v>
      </c>
      <c r="BW53">
        <f>popco2!BW53-popco1!BW53</f>
        <v>2.8046569511275266E-9</v>
      </c>
      <c r="BX53">
        <f>popco2!BX53-popco1!BX53</f>
        <v>-3.090909106440165E-8</v>
      </c>
      <c r="BY53">
        <f>popco2!BY53-popco1!BY53</f>
        <v>-9.821229052242586E-9</v>
      </c>
      <c r="BZ53">
        <f>popco2!BZ53-popco1!BZ53</f>
        <v>7.6541295523924191E-10</v>
      </c>
      <c r="CA53">
        <f>popco2!CA53-popco1!CA53</f>
        <v>-9.821229052242586E-9</v>
      </c>
      <c r="CB53">
        <f>popco2!CB53-popco1!CB53</f>
        <v>2.7086978993118294E-8</v>
      </c>
      <c r="CC53">
        <f>popco2!CC53-popco1!CC53</f>
        <v>-3.090909106440165E-8</v>
      </c>
      <c r="CD53">
        <f>popco2!CD53-popco1!CD53</f>
        <v>-9.821229052242586E-9</v>
      </c>
      <c r="CE53">
        <f>popco2!CE53-popco1!CE53</f>
        <v>7.9070340275322337E-9</v>
      </c>
      <c r="CF53">
        <f>popco2!CF53-popco1!CF53</f>
        <v>2.1196709942827852E-9</v>
      </c>
      <c r="CG53">
        <f>popco2!CG53-popco1!CG53</f>
        <v>-9.821229052242586E-9</v>
      </c>
      <c r="CH53">
        <f>popco2!CH53-popco1!CH53</f>
        <v>2.7086978993118294E-8</v>
      </c>
      <c r="CI53">
        <f>popco2!CI53-popco1!CI53</f>
        <v>-3.090909106440165E-8</v>
      </c>
      <c r="CJ53">
        <f>popco2!CJ53-popco1!CJ53</f>
        <v>0</v>
      </c>
      <c r="CK53">
        <f>popco2!CK53-popco1!CK53</f>
        <v>0</v>
      </c>
      <c r="CL53">
        <f>popco2!CL53-popco1!CL53</f>
        <v>0</v>
      </c>
      <c r="CM53">
        <f>popco2!CM53-popco1!CM53</f>
        <v>0</v>
      </c>
      <c r="CN53">
        <f>popco2!CN53-popco1!CN53</f>
        <v>0</v>
      </c>
      <c r="CO53">
        <f>popco2!CO53-popco1!CO53</f>
        <v>0</v>
      </c>
      <c r="CP53">
        <f>popco2!CP53-popco1!CP53</f>
        <v>0</v>
      </c>
      <c r="CQ53">
        <f>popco2!CQ53-popco1!CQ53</f>
        <v>0</v>
      </c>
      <c r="CR53">
        <f>popco2!CR53-popco1!CR53</f>
        <v>0</v>
      </c>
      <c r="CS53">
        <f>popco2!CS53-popco1!CS53</f>
        <v>0</v>
      </c>
      <c r="CT53">
        <f>popco2!CT53-popco1!CT53</f>
        <v>0</v>
      </c>
      <c r="CU53">
        <f>popco2!CU53-popco1!CU53</f>
        <v>0</v>
      </c>
      <c r="CV53">
        <f>popco2!CV53-popco1!CV53</f>
        <v>0</v>
      </c>
      <c r="CW53">
        <f>popco2!CW53-popco1!CW53</f>
        <v>0</v>
      </c>
      <c r="CX53">
        <f>popco2!CX53-popco1!CX53</f>
        <v>0</v>
      </c>
      <c r="CY53">
        <f>popco2!CY53-popco1!CY53</f>
        <v>0</v>
      </c>
      <c r="CZ53">
        <f>popco2!CZ53-popco1!CZ53</f>
        <v>0</v>
      </c>
      <c r="DA53">
        <f>popco2!DA53-popco1!DA53</f>
        <v>0</v>
      </c>
      <c r="DB53">
        <f>popco2!DB53-popco1!DB53</f>
        <v>0</v>
      </c>
      <c r="DC53">
        <f>popco2!DC53-popco1!DC53</f>
        <v>0</v>
      </c>
      <c r="DD53">
        <f>popco2!DD53-popco1!DD53</f>
        <v>0</v>
      </c>
      <c r="DE53">
        <f>popco2!DE53-popco1!DE53</f>
        <v>0</v>
      </c>
      <c r="DF53">
        <f>popco2!DF53-popco1!DF53</f>
        <v>0</v>
      </c>
      <c r="DG53">
        <f>popco2!DG53-popco1!DG53</f>
        <v>0</v>
      </c>
      <c r="DH53">
        <f>popco2!DH53-popco1!DH53</f>
        <v>0</v>
      </c>
      <c r="DI53">
        <f>popco2!DI53-popco1!DI53</f>
        <v>9.706926040742303E-9</v>
      </c>
      <c r="DJ53">
        <f>popco2!DJ53-popco1!DJ53</f>
        <v>9.9493340233181016E-9</v>
      </c>
      <c r="DK53">
        <f>popco2!DK53-popco1!DK53</f>
        <v>5.71680791594531E-9</v>
      </c>
      <c r="DL53">
        <f>popco2!DL53-popco1!DL53</f>
        <v>-3.090909106440165E-8</v>
      </c>
      <c r="DM53">
        <f>popco2!DM53-popco1!DM53</f>
        <v>3.6404070868911731E-9</v>
      </c>
      <c r="DN53">
        <f>popco2!DN53-popco1!DN53</f>
        <v>-6.0038599647427304E-9</v>
      </c>
      <c r="DO53">
        <f>popco2!DO53-popco1!DO53</f>
        <v>-1.9399200912317838E-8</v>
      </c>
      <c r="DP53">
        <f>popco2!DP53-popco1!DP53</f>
        <v>-4.4906917961995418E-8</v>
      </c>
      <c r="DQ53">
        <f>popco2!DQ53-popco1!DQ53</f>
        <v>-1.223601997502044E-8</v>
      </c>
      <c r="DR53">
        <f>popco2!DR53-popco1!DR53</f>
        <v>3.5632270023455703E-8</v>
      </c>
      <c r="DS53">
        <f>popco2!DS53-popco1!DS53</f>
        <v>2.1359098933970699E-8</v>
      </c>
      <c r="DT53">
        <f>popco2!DT53-popco1!DT53</f>
        <v>2.1359098933970699E-8</v>
      </c>
      <c r="DU53">
        <f>popco2!DU53-popco1!DU53</f>
        <v>-1.7868180268720835E-9</v>
      </c>
      <c r="DV53">
        <f>popco2!DV53-popco1!DV53</f>
        <v>-4.4444479208038956E-9</v>
      </c>
      <c r="DW53">
        <f>popco2!DW53-popco1!DW53</f>
        <v>-9.7810329835468224E-9</v>
      </c>
      <c r="DX53">
        <f>popco2!DX53-popco1!DX53</f>
        <v>-1.2384029024481435E-8</v>
      </c>
      <c r="DY53">
        <f>popco2!DY53-popco1!DY53</f>
        <v>-7.9361830440660697E-9</v>
      </c>
      <c r="DZ53">
        <f>popco2!DZ53-popco1!DZ53</f>
        <v>-2.2043135983196294E-8</v>
      </c>
      <c r="EA53">
        <f>popco2!EA53-popco1!EA53</f>
        <v>2.2587750003744134E-8</v>
      </c>
      <c r="EB53">
        <f>popco2!EB53-popco1!EB53</f>
        <v>7.0143929553623252E-9</v>
      </c>
      <c r="EC53">
        <f>popco2!EC53-popco1!EC53</f>
        <v>1.696584295274306E-8</v>
      </c>
      <c r="ED53">
        <f>popco2!ED53-popco1!ED53</f>
        <v>-4.3158610019133903E-9</v>
      </c>
      <c r="EE53">
        <f>popco2!EE53-popco1!EE53</f>
        <v>3.0380290949594269E-8</v>
      </c>
      <c r="EF53">
        <f>popco2!EF53-popco1!EF53</f>
        <v>-2.5987271001781664E-8</v>
      </c>
      <c r="EG53">
        <f>popco2!EG53-popco1!EG53</f>
        <v>-3.6343600351429473E-9</v>
      </c>
      <c r="EH53">
        <f>popco2!EH53-popco1!EH53</f>
        <v>3.32604050551355E-9</v>
      </c>
      <c r="EI53">
        <f>popco2!EI53-popco1!EI53</f>
        <v>-6.2432519987165591E-9</v>
      </c>
      <c r="EJ53">
        <f>popco2!EJ53-popco1!EJ53</f>
        <v>-1.5189902002887834E-8</v>
      </c>
      <c r="EK53">
        <f>popco2!EK53-popco1!EK53</f>
        <v>2.8779159610969884E-10</v>
      </c>
      <c r="EL53">
        <f>popco2!EL53-popco1!EL53</f>
        <v>2.5122981028857794E-8</v>
      </c>
      <c r="EM53">
        <f>popco2!EM53-popco1!EM53</f>
        <v>2.6255280949349924E-8</v>
      </c>
      <c r="EN53">
        <f>popco2!EN53-popco1!EN53</f>
        <v>-2.8864494128200135E-11</v>
      </c>
      <c r="EO53">
        <f>popco2!EO53-popco1!EO53</f>
        <v>9.7745120053449597E-9</v>
      </c>
      <c r="EP53">
        <f>popco2!EP53-popco1!EP53</f>
        <v>-2.1268128036489031E-8</v>
      </c>
      <c r="EQ53">
        <f>popco2!EQ53-popco1!EQ53</f>
        <v>1.2161563006651832E-9</v>
      </c>
      <c r="ER53">
        <f>popco2!ER53-popco1!ER53</f>
        <v>-4.2104579892066063E-10</v>
      </c>
      <c r="ES53">
        <f>popco2!ES53-popco1!ES53</f>
        <v>2.3737909415899594E-9</v>
      </c>
      <c r="ET53">
        <f>popco2!ET53-popco1!ET53</f>
        <v>-1.0990751975192836E-8</v>
      </c>
    </row>
    <row r="54" spans="1:150">
      <c r="A54">
        <f>popco2!A54-popco1!A54</f>
        <v>-1.417983994111971E-10</v>
      </c>
      <c r="B54">
        <f>popco2!B54-popco1!B54</f>
        <v>1.7434834020946255E-8</v>
      </c>
      <c r="C54">
        <f>popco2!C54-popco1!C54</f>
        <v>-5.9241490046879619E-9</v>
      </c>
      <c r="D54">
        <f>popco2!D54-popco1!D54</f>
        <v>-8.500418979817681E-9</v>
      </c>
      <c r="E54">
        <f>popco2!E54-popco1!E54</f>
        <v>-1.3499105000480682E-8</v>
      </c>
      <c r="F54">
        <f>popco2!F54-popco1!F54</f>
        <v>-9.2583779531807409E-9</v>
      </c>
      <c r="G54">
        <f>popco2!G54-popco1!G54</f>
        <v>-2.6567900102136832E-9</v>
      </c>
      <c r="H54">
        <f>popco2!H54-popco1!H54</f>
        <v>-2.2585480152770288E-9</v>
      </c>
      <c r="I54">
        <f>popco2!I54-popco1!I54</f>
        <v>-9.9276640033729713E-10</v>
      </c>
      <c r="J54">
        <f>popco2!J54-popco1!J54</f>
        <v>-1.2581654017240762E-9</v>
      </c>
      <c r="K54">
        <f>popco2!K54-popco1!K54</f>
        <v>-8.2664509959418098E-10</v>
      </c>
      <c r="L54">
        <f>popco2!L54-popco1!L54</f>
        <v>5.0790313010917743E-8</v>
      </c>
      <c r="M54">
        <f>popco2!M54-popco1!M54</f>
        <v>-2.1224481061565825E-8</v>
      </c>
      <c r="N54">
        <f>popco2!N54-popco1!N54</f>
        <v>-3.3346539973777567E-9</v>
      </c>
      <c r="O54">
        <f>popco2!O54-popco1!O54</f>
        <v>6.7162699846079477E-9</v>
      </c>
      <c r="P54">
        <f>popco2!P54-popco1!P54</f>
        <v>-7.100152021877193E-9</v>
      </c>
      <c r="Q54">
        <f>popco2!Q54-popco1!Q54</f>
        <v>2.4212616023255862E-8</v>
      </c>
      <c r="R54">
        <f>popco2!R54-popco1!R54</f>
        <v>2.3078574939994212E-8</v>
      </c>
      <c r="S54">
        <f>popco2!S54-popco1!S54</f>
        <v>6.2479119655733939E-9</v>
      </c>
      <c r="T54">
        <f>popco2!T54-popco1!T54</f>
        <v>-2.0381598075935869E-8</v>
      </c>
      <c r="U54">
        <f>popco2!U54-popco1!U54</f>
        <v>-2.0954164958730814E-8</v>
      </c>
      <c r="V54">
        <f>popco2!V54-popco1!V54</f>
        <v>4.2690150969804108E-8</v>
      </c>
      <c r="W54">
        <f>popco2!W54-popco1!W54</f>
        <v>6.5810190630344323E-9</v>
      </c>
      <c r="X54">
        <f>popco2!X54-popco1!X54</f>
        <v>-3.1276709999694674E-8</v>
      </c>
      <c r="Y54">
        <f>popco2!Y54-popco1!Y54</f>
        <v>5.7058919811225906E-9</v>
      </c>
      <c r="Z54">
        <f>popco2!Z54-popco1!Z54</f>
        <v>2.0558878044418805E-8</v>
      </c>
      <c r="AA54">
        <f>popco2!AA54-popco1!AA54</f>
        <v>7.7650110785754123E-9</v>
      </c>
      <c r="AB54">
        <f>popco2!AB54-popco1!AB54</f>
        <v>-5.1427789804492363E-9</v>
      </c>
      <c r="AC54">
        <f>popco2!AC54-popco1!AC54</f>
        <v>5.1368371001281332E-8</v>
      </c>
      <c r="AD54">
        <f>popco2!AD54-popco1!AD54</f>
        <v>-1.2086499578956023E-9</v>
      </c>
      <c r="AE54">
        <f>popco2!AE54-popco1!AE54</f>
        <v>1.8524523026641759E-8</v>
      </c>
      <c r="AF54">
        <f>popco2!AF54-popco1!AF54</f>
        <v>-1.1783894082739721E-8</v>
      </c>
      <c r="AG54">
        <f>popco2!AG54-popco1!AG54</f>
        <v>3.6534550051925407E-8</v>
      </c>
      <c r="AH54">
        <f>popco2!AH54-popco1!AH54</f>
        <v>1.7757815995445014E-8</v>
      </c>
      <c r="AI54">
        <f>popco2!AI54-popco1!AI54</f>
        <v>-1.5786861040645306E-8</v>
      </c>
      <c r="AJ54">
        <f>popco2!AJ54-popco1!AJ54</f>
        <v>-3.0780946014274946E-8</v>
      </c>
      <c r="AK54">
        <f>popco2!AK54-popco1!AK54</f>
        <v>-1.8365724052671339E-8</v>
      </c>
      <c r="AL54">
        <f>popco2!AL54-popco1!AL54</f>
        <v>-9.5859946976778465E-10</v>
      </c>
      <c r="AM54">
        <f>popco2!AM54-popco1!AM54</f>
        <v>3.2205320354972145E-10</v>
      </c>
      <c r="AN54">
        <f>popco2!AN54-popco1!AN54</f>
        <v>1.7872104907112885E-8</v>
      </c>
      <c r="AO54">
        <f>popco2!AO54-popco1!AO54</f>
        <v>-2.0517862998892245E-9</v>
      </c>
      <c r="AP54">
        <f>popco2!AP54-popco1!AP54</f>
        <v>2.6775414996293989E-8</v>
      </c>
      <c r="AQ54">
        <f>popco2!AQ54-popco1!AQ54</f>
        <v>2.5846608964208428E-8</v>
      </c>
      <c r="AR54">
        <f>popco2!AR54-popco1!AR54</f>
        <v>-1.94737989622773E-10</v>
      </c>
      <c r="AS54">
        <f>popco2!AS54-popco1!AS54</f>
        <v>-7.5071170113627517E-9</v>
      </c>
      <c r="AT54">
        <f>popco2!AT54-popco1!AT54</f>
        <v>-5.6613569943131381E-9</v>
      </c>
      <c r="AU54">
        <f>popco2!AU54-popco1!AU54</f>
        <v>-6.8759484980751573E-9</v>
      </c>
      <c r="AV54">
        <f>popco2!AV54-popco1!AV54</f>
        <v>1.4055279856650671E-10</v>
      </c>
      <c r="AW54">
        <f>popco2!AW54-popco1!AW54</f>
        <v>-2.9222084974023232E-8</v>
      </c>
      <c r="AX54">
        <f>popco2!AX54-popco1!AX54</f>
        <v>-2.0274276923970547E-8</v>
      </c>
      <c r="AY54">
        <f>popco2!AY54-popco1!AY54</f>
        <v>1.428036606066635E-11</v>
      </c>
      <c r="AZ54">
        <f>popco2!AZ54-popco1!AZ54</f>
        <v>1.4237679923922997E-9</v>
      </c>
      <c r="BA54">
        <f>popco2!BA54-popco1!BA54</f>
        <v>-9.7919620190012324E-9</v>
      </c>
      <c r="BB54">
        <f>popco2!BB54-popco1!BB54</f>
        <v>-1.8145325964002978E-8</v>
      </c>
      <c r="BC54">
        <f>popco2!BC54-popco1!BC54</f>
        <v>-1.4608605991561774E-8</v>
      </c>
      <c r="BD54">
        <f>popco2!BD54-popco1!BD54</f>
        <v>3.3646355035443776E-8</v>
      </c>
      <c r="BE54">
        <f>popco2!BE54-popco1!BE54</f>
        <v>-3.6029794925340752E-8</v>
      </c>
      <c r="BF54">
        <f>popco2!BF54-popco1!BF54</f>
        <v>1.1338078975686727E-8</v>
      </c>
      <c r="BG54">
        <f>popco2!BG54-popco1!BG54</f>
        <v>-1.2918468933476035E-9</v>
      </c>
      <c r="BH54">
        <f>popco2!BH54-popco1!BH54</f>
        <v>-2.7280282061115102E-9</v>
      </c>
      <c r="BI54">
        <f>popco2!BI54-popco1!BI54</f>
        <v>-5.6512580171030891E-9</v>
      </c>
      <c r="BJ54">
        <f>popco2!BJ54-popco1!BJ54</f>
        <v>4.2953440110293784E-10</v>
      </c>
      <c r="BK54">
        <f>popco2!BK54-popco1!BK54</f>
        <v>-2.4005852972130981E-8</v>
      </c>
      <c r="BL54">
        <f>popco2!BL54-popco1!BL54</f>
        <v>-1.5720001078634027E-8</v>
      </c>
      <c r="BM54">
        <f>popco2!BM54-popco1!BM54</f>
        <v>1.4057638053621702E-8</v>
      </c>
      <c r="BN54">
        <f>popco2!BN54-popco1!BN54</f>
        <v>-9.6199589405543406E-9</v>
      </c>
      <c r="BO54">
        <f>popco2!BO54-popco1!BO54</f>
        <v>-1.6848797024238138E-8</v>
      </c>
      <c r="BP54">
        <f>popco2!BP54-popco1!BP54</f>
        <v>-2.3847350982819648E-8</v>
      </c>
      <c r="BQ54">
        <f>popco2!BQ54-popco1!BQ54</f>
        <v>1.2189562026421186E-8</v>
      </c>
      <c r="BR54">
        <f>popco2!BR54-popco1!BR54</f>
        <v>6.5653970038326293E-9</v>
      </c>
      <c r="BS54">
        <f>popco2!BS54-popco1!BS54</f>
        <v>-5.3510072040019452E-8</v>
      </c>
      <c r="BT54">
        <f>popco2!BT54-popco1!BT54</f>
        <v>9.2992379352452303E-9</v>
      </c>
      <c r="BU54">
        <f>popco2!BU54-popco1!BU54</f>
        <v>1.1340874017662372E-8</v>
      </c>
      <c r="BV54">
        <f>popco2!BV54-popco1!BV54</f>
        <v>-2.1595794041928684E-8</v>
      </c>
      <c r="BW54">
        <f>popco2!BW54-popco1!BW54</f>
        <v>2.8046569511275266E-9</v>
      </c>
      <c r="BX54">
        <f>popco2!BX54-popco1!BX54</f>
        <v>-3.090909106440165E-8</v>
      </c>
      <c r="BY54">
        <f>popco2!BY54-popco1!BY54</f>
        <v>-9.821229052242586E-9</v>
      </c>
      <c r="BZ54">
        <f>popco2!BZ54-popco1!BZ54</f>
        <v>7.6541295523924191E-10</v>
      </c>
      <c r="CA54">
        <f>popco2!CA54-popco1!CA54</f>
        <v>-9.821229052242586E-9</v>
      </c>
      <c r="CB54">
        <f>popco2!CB54-popco1!CB54</f>
        <v>2.7086978993118294E-8</v>
      </c>
      <c r="CC54">
        <f>popco2!CC54-popco1!CC54</f>
        <v>-3.090909106440165E-8</v>
      </c>
      <c r="CD54">
        <f>popco2!CD54-popco1!CD54</f>
        <v>-9.821229052242586E-9</v>
      </c>
      <c r="CE54">
        <f>popco2!CE54-popco1!CE54</f>
        <v>7.9070340275322337E-9</v>
      </c>
      <c r="CF54">
        <f>popco2!CF54-popco1!CF54</f>
        <v>2.1196709942827852E-9</v>
      </c>
      <c r="CG54">
        <f>popco2!CG54-popco1!CG54</f>
        <v>-9.821229052242586E-9</v>
      </c>
      <c r="CH54">
        <f>popco2!CH54-popco1!CH54</f>
        <v>2.7086978993118294E-8</v>
      </c>
      <c r="CI54">
        <f>popco2!CI54-popco1!CI54</f>
        <v>-3.090909106440165E-8</v>
      </c>
      <c r="CJ54">
        <f>popco2!CJ54-popco1!CJ54</f>
        <v>0</v>
      </c>
      <c r="CK54">
        <f>popco2!CK54-popco1!CK54</f>
        <v>0</v>
      </c>
      <c r="CL54">
        <f>popco2!CL54-popco1!CL54</f>
        <v>0</v>
      </c>
      <c r="CM54">
        <f>popco2!CM54-popco1!CM54</f>
        <v>0</v>
      </c>
      <c r="CN54">
        <f>popco2!CN54-popco1!CN54</f>
        <v>0</v>
      </c>
      <c r="CO54">
        <f>popco2!CO54-popco1!CO54</f>
        <v>0</v>
      </c>
      <c r="CP54">
        <f>popco2!CP54-popco1!CP54</f>
        <v>0</v>
      </c>
      <c r="CQ54">
        <f>popco2!CQ54-popco1!CQ54</f>
        <v>0</v>
      </c>
      <c r="CR54">
        <f>popco2!CR54-popco1!CR54</f>
        <v>0</v>
      </c>
      <c r="CS54">
        <f>popco2!CS54-popco1!CS54</f>
        <v>0</v>
      </c>
      <c r="CT54">
        <f>popco2!CT54-popco1!CT54</f>
        <v>0</v>
      </c>
      <c r="CU54">
        <f>popco2!CU54-popco1!CU54</f>
        <v>0</v>
      </c>
      <c r="CV54">
        <f>popco2!CV54-popco1!CV54</f>
        <v>0</v>
      </c>
      <c r="CW54">
        <f>popco2!CW54-popco1!CW54</f>
        <v>0</v>
      </c>
      <c r="CX54">
        <f>popco2!CX54-popco1!CX54</f>
        <v>0</v>
      </c>
      <c r="CY54">
        <f>popco2!CY54-popco1!CY54</f>
        <v>0</v>
      </c>
      <c r="CZ54">
        <f>popco2!CZ54-popco1!CZ54</f>
        <v>0</v>
      </c>
      <c r="DA54">
        <f>popco2!DA54-popco1!DA54</f>
        <v>0</v>
      </c>
      <c r="DB54">
        <f>popco2!DB54-popco1!DB54</f>
        <v>0</v>
      </c>
      <c r="DC54">
        <f>popco2!DC54-popco1!DC54</f>
        <v>0</v>
      </c>
      <c r="DD54">
        <f>popco2!DD54-popco1!DD54</f>
        <v>0</v>
      </c>
      <c r="DE54">
        <f>popco2!DE54-popco1!DE54</f>
        <v>0</v>
      </c>
      <c r="DF54">
        <f>popco2!DF54-popco1!DF54</f>
        <v>0</v>
      </c>
      <c r="DG54">
        <f>popco2!DG54-popco1!DG54</f>
        <v>0</v>
      </c>
      <c r="DH54">
        <f>popco2!DH54-popco1!DH54</f>
        <v>0</v>
      </c>
      <c r="DI54">
        <f>popco2!DI54-popco1!DI54</f>
        <v>9.706926040742303E-9</v>
      </c>
      <c r="DJ54">
        <f>popco2!DJ54-popco1!DJ54</f>
        <v>9.9493340233181016E-9</v>
      </c>
      <c r="DK54">
        <f>popco2!DK54-popco1!DK54</f>
        <v>5.71680791594531E-9</v>
      </c>
      <c r="DL54">
        <f>popco2!DL54-popco1!DL54</f>
        <v>-3.090909106440165E-8</v>
      </c>
      <c r="DM54">
        <f>popco2!DM54-popco1!DM54</f>
        <v>3.6404070868911731E-9</v>
      </c>
      <c r="DN54">
        <f>popco2!DN54-popco1!DN54</f>
        <v>-6.0038599647427304E-9</v>
      </c>
      <c r="DO54">
        <f>popco2!DO54-popco1!DO54</f>
        <v>-1.9399200912317838E-8</v>
      </c>
      <c r="DP54">
        <f>popco2!DP54-popco1!DP54</f>
        <v>-4.4906917961995418E-8</v>
      </c>
      <c r="DQ54">
        <f>popco2!DQ54-popco1!DQ54</f>
        <v>-1.223601997502044E-8</v>
      </c>
      <c r="DR54">
        <f>popco2!DR54-popco1!DR54</f>
        <v>3.5632270023455703E-8</v>
      </c>
      <c r="DS54">
        <f>popco2!DS54-popco1!DS54</f>
        <v>2.1359098933970699E-8</v>
      </c>
      <c r="DT54">
        <f>popco2!DT54-popco1!DT54</f>
        <v>2.1359098933970699E-8</v>
      </c>
      <c r="DU54">
        <f>popco2!DU54-popco1!DU54</f>
        <v>-1.7868180268720835E-9</v>
      </c>
      <c r="DV54">
        <f>popco2!DV54-popco1!DV54</f>
        <v>-4.4444479208038956E-9</v>
      </c>
      <c r="DW54">
        <f>popco2!DW54-popco1!DW54</f>
        <v>-9.7810329835468224E-9</v>
      </c>
      <c r="DX54">
        <f>popco2!DX54-popco1!DX54</f>
        <v>-1.2384029024481435E-8</v>
      </c>
      <c r="DY54">
        <f>popco2!DY54-popco1!DY54</f>
        <v>-7.9361830440660697E-9</v>
      </c>
      <c r="DZ54">
        <f>popco2!DZ54-popco1!DZ54</f>
        <v>-2.2043135983196294E-8</v>
      </c>
      <c r="EA54">
        <f>popco2!EA54-popco1!EA54</f>
        <v>2.2587750003744134E-8</v>
      </c>
      <c r="EB54">
        <f>popco2!EB54-popco1!EB54</f>
        <v>7.0143929553623252E-9</v>
      </c>
      <c r="EC54">
        <f>popco2!EC54-popco1!EC54</f>
        <v>1.696584295274306E-8</v>
      </c>
      <c r="ED54">
        <f>popco2!ED54-popco1!ED54</f>
        <v>-4.3158610019133903E-9</v>
      </c>
      <c r="EE54">
        <f>popco2!EE54-popco1!EE54</f>
        <v>3.0380290949594269E-8</v>
      </c>
      <c r="EF54">
        <f>popco2!EF54-popco1!EF54</f>
        <v>-2.5987271001781664E-8</v>
      </c>
      <c r="EG54">
        <f>popco2!EG54-popco1!EG54</f>
        <v>-3.6343600351429473E-9</v>
      </c>
      <c r="EH54">
        <f>popco2!EH54-popco1!EH54</f>
        <v>3.32604050551355E-9</v>
      </c>
      <c r="EI54">
        <f>popco2!EI54-popco1!EI54</f>
        <v>-6.2432519987165591E-9</v>
      </c>
      <c r="EJ54">
        <f>popco2!EJ54-popco1!EJ54</f>
        <v>-1.5189902002887834E-8</v>
      </c>
      <c r="EK54">
        <f>popco2!EK54-popco1!EK54</f>
        <v>2.8779159610969884E-10</v>
      </c>
      <c r="EL54">
        <f>popco2!EL54-popco1!EL54</f>
        <v>2.5122981028857794E-8</v>
      </c>
      <c r="EM54">
        <f>popco2!EM54-popco1!EM54</f>
        <v>2.6255280949349924E-8</v>
      </c>
      <c r="EN54">
        <f>popco2!EN54-popco1!EN54</f>
        <v>-2.8864494128200135E-11</v>
      </c>
      <c r="EO54">
        <f>popco2!EO54-popco1!EO54</f>
        <v>9.7745120053449597E-9</v>
      </c>
      <c r="EP54">
        <f>popco2!EP54-popco1!EP54</f>
        <v>-2.1268128036489031E-8</v>
      </c>
      <c r="EQ54">
        <f>popco2!EQ54-popco1!EQ54</f>
        <v>1.2161563006651832E-9</v>
      </c>
      <c r="ER54">
        <f>popco2!ER54-popco1!ER54</f>
        <v>-4.2104579892066063E-10</v>
      </c>
      <c r="ES54">
        <f>popco2!ES54-popco1!ES54</f>
        <v>2.3737909415899594E-9</v>
      </c>
      <c r="ET54">
        <f>popco2!ET54-popco1!ET54</f>
        <v>-1.0990751975192836E-8</v>
      </c>
    </row>
    <row r="55" spans="1:150">
      <c r="A55">
        <f>popco2!A55-popco1!A55</f>
        <v>2.0450857951548329E-9</v>
      </c>
      <c r="B55">
        <f>popco2!B55-popco1!B55</f>
        <v>3.4646379654112991E-9</v>
      </c>
      <c r="C55">
        <f>popco2!C55-popco1!C55</f>
        <v>-3.620868993525761E-9</v>
      </c>
      <c r="D55">
        <f>popco2!D55-popco1!D55</f>
        <v>-1.0135491002039032E-8</v>
      </c>
      <c r="E55">
        <f>popco2!E55-popco1!E55</f>
        <v>-1.3604260995503381E-8</v>
      </c>
      <c r="F55">
        <f>popco2!F55-popco1!F55</f>
        <v>-1.1140657951713706E-8</v>
      </c>
      <c r="G55">
        <f>popco2!G55-popco1!G55</f>
        <v>1.537573102172729E-8</v>
      </c>
      <c r="H55">
        <f>popco2!H55-popco1!H55</f>
        <v>2.1409320427601131E-9</v>
      </c>
      <c r="I55">
        <f>popco2!I55-popco1!I55</f>
        <v>-9.4760730165455165E-10</v>
      </c>
      <c r="J55">
        <f>popco2!J55-popco1!J55</f>
        <v>-8.2108549820381072E-10</v>
      </c>
      <c r="K55">
        <f>popco2!K55-popco1!K55</f>
        <v>5.9949600145214887E-10</v>
      </c>
      <c r="L55">
        <f>popco2!L55-popco1!L55</f>
        <v>3.6404853992477726E-8</v>
      </c>
      <c r="M55">
        <f>popco2!M55-popco1!M55</f>
        <v>-3.1942147926677933E-8</v>
      </c>
      <c r="N55">
        <f>popco2!N55-popco1!N55</f>
        <v>2.1020718055098087E-8</v>
      </c>
      <c r="O55">
        <f>popco2!O55-popco1!O55</f>
        <v>-1.0636700076283034E-8</v>
      </c>
      <c r="P55">
        <f>popco2!P55-popco1!P55</f>
        <v>1.2178330011103355E-8</v>
      </c>
      <c r="Q55">
        <f>popco2!Q55-popco1!Q55</f>
        <v>5.9462101908991372E-10</v>
      </c>
      <c r="R55">
        <f>popco2!R55-popco1!R55</f>
        <v>2.5862007979604584E-8</v>
      </c>
      <c r="S55">
        <f>popco2!S55-popco1!S55</f>
        <v>1.3690520939135808E-8</v>
      </c>
      <c r="T55">
        <f>popco2!T55-popco1!T55</f>
        <v>3.153846606096522E-8</v>
      </c>
      <c r="U55">
        <f>popco2!U55-popco1!U55</f>
        <v>8.3874649448034688E-9</v>
      </c>
      <c r="V55">
        <f>popco2!V55-popco1!V55</f>
        <v>-2.7398614044216174E-8</v>
      </c>
      <c r="W55">
        <f>popco2!W55-popco1!W55</f>
        <v>1.6527358037699003E-8</v>
      </c>
      <c r="X55">
        <f>popco2!X55-popco1!X55</f>
        <v>-5.0471439250188155E-9</v>
      </c>
      <c r="Y55">
        <f>popco2!Y55-popco1!Y55</f>
        <v>1.9480719259945545E-9</v>
      </c>
      <c r="Z55">
        <f>popco2!Z55-popco1!Z55</f>
        <v>-3.054313502115491E-8</v>
      </c>
      <c r="AA55">
        <f>popco2!AA55-popco1!AA55</f>
        <v>1.9284255081686297E-8</v>
      </c>
      <c r="AB55">
        <f>popco2!AB55-popco1!AB55</f>
        <v>-6.7471779274796972E-9</v>
      </c>
      <c r="AC55">
        <f>popco2!AC55-popco1!AC55</f>
        <v>1.1293948998236658E-8</v>
      </c>
      <c r="AD55">
        <f>popco2!AD55-popco1!AD55</f>
        <v>3.2314901976526755E-8</v>
      </c>
      <c r="AE55">
        <f>popco2!AE55-popco1!AE55</f>
        <v>-3.2092799084892931E-8</v>
      </c>
      <c r="AF55">
        <f>popco2!AF55-popco1!AF55</f>
        <v>1.3246644003928054E-8</v>
      </c>
      <c r="AG55">
        <f>popco2!AG55-popco1!AG55</f>
        <v>1.7438507970979344E-8</v>
      </c>
      <c r="AH55">
        <f>popco2!AH55-popco1!AH55</f>
        <v>-2.2434885060818033E-8</v>
      </c>
      <c r="AI55">
        <f>popco2!AI55-popco1!AI55</f>
        <v>3.2728198040565815E-8</v>
      </c>
      <c r="AJ55">
        <f>popco2!AJ55-popco1!AJ55</f>
        <v>-2.5915680712529365E-9</v>
      </c>
      <c r="AK55">
        <f>popco2!AK55-popco1!AK55</f>
        <v>-1.7546977981730549E-8</v>
      </c>
      <c r="AL55">
        <f>popco2!AL55-popco1!AL55</f>
        <v>-8.2087725939566925E-10</v>
      </c>
      <c r="AM55">
        <f>popco2!AM55-popco1!AM55</f>
        <v>7.0413040675898486E-10</v>
      </c>
      <c r="AN55">
        <f>popco2!AN55-popco1!AN55</f>
        <v>-2.5392872027296676E-8</v>
      </c>
      <c r="AO55">
        <f>popco2!AO55-popco1!AO55</f>
        <v>-7.8184789892299378E-10</v>
      </c>
      <c r="AP55">
        <f>popco2!AP55-popco1!AP55</f>
        <v>5.4444569963507661E-9</v>
      </c>
      <c r="AQ55">
        <f>popco2!AQ55-popco1!AQ55</f>
        <v>1.4839355966245193E-8</v>
      </c>
      <c r="AR55">
        <f>popco2!AR55-popco1!AR55</f>
        <v>-4.2589610033116898E-9</v>
      </c>
      <c r="AS55">
        <f>popco2!AS55-popco1!AS55</f>
        <v>7.9984749934425281E-9</v>
      </c>
      <c r="AT55">
        <f>popco2!AT55-popco1!AT55</f>
        <v>3.7242639527867993E-9</v>
      </c>
      <c r="AU55">
        <f>popco2!AU55-popco1!AU55</f>
        <v>-5.8953602000144656E-9</v>
      </c>
      <c r="AV55">
        <f>popco2!AV55-popco1!AV55</f>
        <v>2.178212020476078E-10</v>
      </c>
      <c r="AW55">
        <f>popco2!AW55-popco1!AW55</f>
        <v>-4.3051950338046652E-9</v>
      </c>
      <c r="AX55">
        <f>popco2!AX55-popco1!AX55</f>
        <v>7.3161779967634288E-9</v>
      </c>
      <c r="AY55">
        <f>popco2!AY55-popco1!AY55</f>
        <v>1.42803940330824E-11</v>
      </c>
      <c r="AZ55">
        <f>popco2!AZ55-popco1!AZ55</f>
        <v>1.4237679923922997E-9</v>
      </c>
      <c r="BA55">
        <f>popco2!BA55-popco1!BA55</f>
        <v>-9.7919620190012324E-9</v>
      </c>
      <c r="BB55">
        <f>popco2!BB55-popco1!BB55</f>
        <v>-1.8145325964002978E-8</v>
      </c>
      <c r="BC55">
        <f>popco2!BC55-popco1!BC55</f>
        <v>-1.4608605991561774E-8</v>
      </c>
      <c r="BD55">
        <f>popco2!BD55-popco1!BD55</f>
        <v>3.3646355035443776E-8</v>
      </c>
      <c r="BE55">
        <f>popco2!BE55-popco1!BE55</f>
        <v>-3.6029794925340752E-8</v>
      </c>
      <c r="BF55">
        <f>popco2!BF55-popco1!BF55</f>
        <v>1.1338078975686727E-8</v>
      </c>
      <c r="BG55">
        <f>popco2!BG55-popco1!BG55</f>
        <v>-1.2918468933476035E-9</v>
      </c>
      <c r="BH55">
        <f>popco2!BH55-popco1!BH55</f>
        <v>-2.7280282061115102E-9</v>
      </c>
      <c r="BI55">
        <f>popco2!BI55-popco1!BI55</f>
        <v>-5.6512580171030891E-9</v>
      </c>
      <c r="BJ55">
        <f>popco2!BJ55-popco1!BJ55</f>
        <v>4.2953440110293784E-10</v>
      </c>
      <c r="BK55">
        <f>popco2!BK55-popco1!BK55</f>
        <v>-2.4005852972130981E-8</v>
      </c>
      <c r="BL55">
        <f>popco2!BL55-popco1!BL55</f>
        <v>-1.5720001078634027E-8</v>
      </c>
      <c r="BM55">
        <f>popco2!BM55-popco1!BM55</f>
        <v>1.4057638053621702E-8</v>
      </c>
      <c r="BN55">
        <f>popco2!BN55-popco1!BN55</f>
        <v>-9.6199589405543406E-9</v>
      </c>
      <c r="BO55">
        <f>popco2!BO55-popco1!BO55</f>
        <v>-1.6848797024238138E-8</v>
      </c>
      <c r="BP55">
        <f>popco2!BP55-popco1!BP55</f>
        <v>-2.3847350982819648E-8</v>
      </c>
      <c r="BQ55">
        <f>popco2!BQ55-popco1!BQ55</f>
        <v>1.2189562026421186E-8</v>
      </c>
      <c r="BR55">
        <f>popco2!BR55-popco1!BR55</f>
        <v>6.5653970038326293E-9</v>
      </c>
      <c r="BS55">
        <f>popco2!BS55-popco1!BS55</f>
        <v>-5.3510072040019452E-8</v>
      </c>
      <c r="BT55">
        <f>popco2!BT55-popco1!BT55</f>
        <v>9.2992379352452303E-9</v>
      </c>
      <c r="BU55">
        <f>popco2!BU55-popco1!BU55</f>
        <v>1.1340874017662372E-8</v>
      </c>
      <c r="BV55">
        <f>popco2!BV55-popco1!BV55</f>
        <v>-2.1595794041928684E-8</v>
      </c>
      <c r="BW55">
        <f>popco2!BW55-popco1!BW55</f>
        <v>2.8046569511275266E-9</v>
      </c>
      <c r="BX55">
        <f>popco2!BX55-popco1!BX55</f>
        <v>-3.090909106440165E-8</v>
      </c>
      <c r="BY55">
        <f>popco2!BY55-popco1!BY55</f>
        <v>-9.821229052242586E-9</v>
      </c>
      <c r="BZ55">
        <f>popco2!BZ55-popco1!BZ55</f>
        <v>7.6541295523924191E-10</v>
      </c>
      <c r="CA55">
        <f>popco2!CA55-popco1!CA55</f>
        <v>-9.821229052242586E-9</v>
      </c>
      <c r="CB55">
        <f>popco2!CB55-popco1!CB55</f>
        <v>2.7086978993118294E-8</v>
      </c>
      <c r="CC55">
        <f>popco2!CC55-popco1!CC55</f>
        <v>-3.090909106440165E-8</v>
      </c>
      <c r="CD55">
        <f>popco2!CD55-popco1!CD55</f>
        <v>-9.821229052242586E-9</v>
      </c>
      <c r="CE55">
        <f>popco2!CE55-popco1!CE55</f>
        <v>7.9070340275322337E-9</v>
      </c>
      <c r="CF55">
        <f>popco2!CF55-popco1!CF55</f>
        <v>2.1196709942827852E-9</v>
      </c>
      <c r="CG55">
        <f>popco2!CG55-popco1!CG55</f>
        <v>-9.821229052242586E-9</v>
      </c>
      <c r="CH55">
        <f>popco2!CH55-popco1!CH55</f>
        <v>2.7086978993118294E-8</v>
      </c>
      <c r="CI55">
        <f>popco2!CI55-popco1!CI55</f>
        <v>-3.090909106440165E-8</v>
      </c>
      <c r="CJ55">
        <f>popco2!CJ55-popco1!CJ55</f>
        <v>0</v>
      </c>
      <c r="CK55">
        <f>popco2!CK55-popco1!CK55</f>
        <v>0</v>
      </c>
      <c r="CL55">
        <f>popco2!CL55-popco1!CL55</f>
        <v>0</v>
      </c>
      <c r="CM55">
        <f>popco2!CM55-popco1!CM55</f>
        <v>0</v>
      </c>
      <c r="CN55">
        <f>popco2!CN55-popco1!CN55</f>
        <v>0</v>
      </c>
      <c r="CO55">
        <f>popco2!CO55-popco1!CO55</f>
        <v>0</v>
      </c>
      <c r="CP55">
        <f>popco2!CP55-popco1!CP55</f>
        <v>0</v>
      </c>
      <c r="CQ55">
        <f>popco2!CQ55-popco1!CQ55</f>
        <v>0</v>
      </c>
      <c r="CR55">
        <f>popco2!CR55-popco1!CR55</f>
        <v>0</v>
      </c>
      <c r="CS55">
        <f>popco2!CS55-popco1!CS55</f>
        <v>0</v>
      </c>
      <c r="CT55">
        <f>popco2!CT55-popco1!CT55</f>
        <v>0</v>
      </c>
      <c r="CU55">
        <f>popco2!CU55-popco1!CU55</f>
        <v>0</v>
      </c>
      <c r="CV55">
        <f>popco2!CV55-popco1!CV55</f>
        <v>0</v>
      </c>
      <c r="CW55">
        <f>popco2!CW55-popco1!CW55</f>
        <v>0</v>
      </c>
      <c r="CX55">
        <f>popco2!CX55-popco1!CX55</f>
        <v>0</v>
      </c>
      <c r="CY55">
        <f>popco2!CY55-popco1!CY55</f>
        <v>0</v>
      </c>
      <c r="CZ55">
        <f>popco2!CZ55-popco1!CZ55</f>
        <v>0</v>
      </c>
      <c r="DA55">
        <f>popco2!DA55-popco1!DA55</f>
        <v>0</v>
      </c>
      <c r="DB55">
        <f>popco2!DB55-popco1!DB55</f>
        <v>0</v>
      </c>
      <c r="DC55">
        <f>popco2!DC55-popco1!DC55</f>
        <v>0</v>
      </c>
      <c r="DD55">
        <f>popco2!DD55-popco1!DD55</f>
        <v>0</v>
      </c>
      <c r="DE55">
        <f>popco2!DE55-popco1!DE55</f>
        <v>0</v>
      </c>
      <c r="DF55">
        <f>popco2!DF55-popco1!DF55</f>
        <v>0</v>
      </c>
      <c r="DG55">
        <f>popco2!DG55-popco1!DG55</f>
        <v>0</v>
      </c>
      <c r="DH55">
        <f>popco2!DH55-popco1!DH55</f>
        <v>0</v>
      </c>
      <c r="DI55">
        <f>popco2!DI55-popco1!DI55</f>
        <v>9.706926040742303E-9</v>
      </c>
      <c r="DJ55">
        <f>popco2!DJ55-popco1!DJ55</f>
        <v>9.9493340233181016E-9</v>
      </c>
      <c r="DK55">
        <f>popco2!DK55-popco1!DK55</f>
        <v>5.71680791594531E-9</v>
      </c>
      <c r="DL55">
        <f>popco2!DL55-popco1!DL55</f>
        <v>-3.090909106440165E-8</v>
      </c>
      <c r="DM55">
        <f>popco2!DM55-popco1!DM55</f>
        <v>3.6404070868911731E-9</v>
      </c>
      <c r="DN55">
        <f>popco2!DN55-popco1!DN55</f>
        <v>-6.0038599647427304E-9</v>
      </c>
      <c r="DO55">
        <f>popco2!DO55-popco1!DO55</f>
        <v>-1.9399200912317838E-8</v>
      </c>
      <c r="DP55">
        <f>popco2!DP55-popco1!DP55</f>
        <v>-4.4906917961995418E-8</v>
      </c>
      <c r="DQ55">
        <f>popco2!DQ55-popco1!DQ55</f>
        <v>-1.223601997502044E-8</v>
      </c>
      <c r="DR55">
        <f>popco2!DR55-popco1!DR55</f>
        <v>3.5632270023455703E-8</v>
      </c>
      <c r="DS55">
        <f>popco2!DS55-popco1!DS55</f>
        <v>2.1359098933970699E-8</v>
      </c>
      <c r="DT55">
        <f>popco2!DT55-popco1!DT55</f>
        <v>2.1359098933970699E-8</v>
      </c>
      <c r="DU55">
        <f>popco2!DU55-popco1!DU55</f>
        <v>-1.7868180268720835E-9</v>
      </c>
      <c r="DV55">
        <f>popco2!DV55-popco1!DV55</f>
        <v>-4.4444479208038956E-9</v>
      </c>
      <c r="DW55">
        <f>popco2!DW55-popco1!DW55</f>
        <v>-9.7810329835468224E-9</v>
      </c>
      <c r="DX55">
        <f>popco2!DX55-popco1!DX55</f>
        <v>-1.2384029024481435E-8</v>
      </c>
      <c r="DY55">
        <f>popco2!DY55-popco1!DY55</f>
        <v>-7.9361830440660697E-9</v>
      </c>
      <c r="DZ55">
        <f>popco2!DZ55-popco1!DZ55</f>
        <v>-2.2043135983196294E-8</v>
      </c>
      <c r="EA55">
        <f>popco2!EA55-popco1!EA55</f>
        <v>2.2587750003744134E-8</v>
      </c>
      <c r="EB55">
        <f>popco2!EB55-popco1!EB55</f>
        <v>7.0143929553623252E-9</v>
      </c>
      <c r="EC55">
        <f>popco2!EC55-popco1!EC55</f>
        <v>1.696584295274306E-8</v>
      </c>
      <c r="ED55">
        <f>popco2!ED55-popco1!ED55</f>
        <v>-4.3158610019133903E-9</v>
      </c>
      <c r="EE55">
        <f>popco2!EE55-popco1!EE55</f>
        <v>3.0380290949594269E-8</v>
      </c>
      <c r="EF55">
        <f>popco2!EF55-popco1!EF55</f>
        <v>-2.5987271001781664E-8</v>
      </c>
      <c r="EG55">
        <f>popco2!EG55-popco1!EG55</f>
        <v>-3.6343600351429473E-9</v>
      </c>
      <c r="EH55">
        <f>popco2!EH55-popco1!EH55</f>
        <v>3.32604050551355E-9</v>
      </c>
      <c r="EI55">
        <f>popco2!EI55-popco1!EI55</f>
        <v>-6.2432519987165591E-9</v>
      </c>
      <c r="EJ55">
        <f>popco2!EJ55-popco1!EJ55</f>
        <v>-1.5189902002887834E-8</v>
      </c>
      <c r="EK55">
        <f>popco2!EK55-popco1!EK55</f>
        <v>2.8779159610969884E-10</v>
      </c>
      <c r="EL55">
        <f>popco2!EL55-popco1!EL55</f>
        <v>2.5122981028857794E-8</v>
      </c>
      <c r="EM55">
        <f>popco2!EM55-popco1!EM55</f>
        <v>2.6255280949349924E-8</v>
      </c>
      <c r="EN55">
        <f>popco2!EN55-popco1!EN55</f>
        <v>-2.8864494128200135E-11</v>
      </c>
      <c r="EO55">
        <f>popco2!EO55-popco1!EO55</f>
        <v>9.7745120053449597E-9</v>
      </c>
      <c r="EP55">
        <f>popco2!EP55-popco1!EP55</f>
        <v>-2.1268128036489031E-8</v>
      </c>
      <c r="EQ55">
        <f>popco2!EQ55-popco1!EQ55</f>
        <v>1.2161563006651832E-9</v>
      </c>
      <c r="ER55">
        <f>popco2!ER55-popco1!ER55</f>
        <v>-4.2104579892066063E-10</v>
      </c>
      <c r="ES55">
        <f>popco2!ES55-popco1!ES55</f>
        <v>2.3737909415899594E-9</v>
      </c>
      <c r="ET55">
        <f>popco2!ET55-popco1!ET55</f>
        <v>-1.0990751975192836E-8</v>
      </c>
    </row>
    <row r="56" spans="1:150">
      <c r="A56">
        <f>popco2!A56-popco1!A56</f>
        <v>-1.6829811988472443E-9</v>
      </c>
      <c r="B56">
        <f>popco2!B56-popco1!B56</f>
        <v>1.7433000043531877E-8</v>
      </c>
      <c r="C56">
        <f>popco2!C56-popco1!C56</f>
        <v>-5.9302679988881835E-9</v>
      </c>
      <c r="D56">
        <f>popco2!D56-popco1!D56</f>
        <v>-8.5005320005215879E-9</v>
      </c>
      <c r="E56">
        <f>popco2!E56-popco1!E56</f>
        <v>-1.3502074014404286E-8</v>
      </c>
      <c r="F56">
        <f>popco2!F56-popco1!F56</f>
        <v>-9.2697839404465299E-9</v>
      </c>
      <c r="G56">
        <f>popco2!G56-popco1!G56</f>
        <v>-2.6583610868158303E-9</v>
      </c>
      <c r="H56">
        <f>popco2!H56-popco1!H56</f>
        <v>-2.2629029761134234E-9</v>
      </c>
      <c r="I56">
        <f>popco2!I56-popco1!I56</f>
        <v>-7.0617300201858413E-11</v>
      </c>
      <c r="J56">
        <f>popco2!J56-popco1!J56</f>
        <v>-6.9356230134043351E-10</v>
      </c>
      <c r="K56">
        <f>popco2!K56-popco1!K56</f>
        <v>1.6525890378371599E-10</v>
      </c>
      <c r="L56">
        <f>popco2!L56-popco1!L56</f>
        <v>3.5172404988514927E-8</v>
      </c>
      <c r="M56">
        <f>popco2!M56-popco1!M56</f>
        <v>-2.1606456068745672E-8</v>
      </c>
      <c r="N56">
        <f>popco2!N56-popco1!N56</f>
        <v>-3.3354220496661924E-9</v>
      </c>
      <c r="O56">
        <f>popco2!O56-popco1!O56</f>
        <v>6.7158150152124563E-9</v>
      </c>
      <c r="P56">
        <f>popco2!P56-popco1!P56</f>
        <v>-7.1002029811140233E-9</v>
      </c>
      <c r="Q56">
        <f>popco2!Q56-popco1!Q56</f>
        <v>2.4212673088719328E-8</v>
      </c>
      <c r="R56">
        <f>popco2!R56-popco1!R56</f>
        <v>2.2773838037615235E-8</v>
      </c>
      <c r="S56">
        <f>popco2!S56-popco1!S56</f>
        <v>5.9327129875441642E-9</v>
      </c>
      <c r="T56">
        <f>popco2!T56-popco1!T56</f>
        <v>-2.0668371014664899E-8</v>
      </c>
      <c r="U56">
        <f>popco2!U56-popco1!U56</f>
        <v>-2.0977862003057623E-8</v>
      </c>
      <c r="V56">
        <f>popco2!V56-popco1!V56</f>
        <v>4.2688748980168612E-8</v>
      </c>
      <c r="W56">
        <f>popco2!W56-popco1!W56</f>
        <v>6.5811099903001491E-9</v>
      </c>
      <c r="X56">
        <f>popco2!X56-popco1!X56</f>
        <v>-3.1276667034063621E-8</v>
      </c>
      <c r="Y56">
        <f>popco2!Y56-popco1!Y56</f>
        <v>5.4961349915672031E-9</v>
      </c>
      <c r="Z56">
        <f>popco2!Z56-popco1!Z56</f>
        <v>2.0559035029954487E-8</v>
      </c>
      <c r="AA56">
        <f>popco2!AA56-popco1!AA56</f>
        <v>7.3959081081653721E-9</v>
      </c>
      <c r="AB56">
        <f>popco2!AB56-popco1!AB56</f>
        <v>-5.3708029135179913E-9</v>
      </c>
      <c r="AC56">
        <f>popco2!AC56-popco1!AC56</f>
        <v>5.0998366085686087E-8</v>
      </c>
      <c r="AD56">
        <f>popco2!AD56-popco1!AD56</f>
        <v>-1.2083070100032955E-9</v>
      </c>
      <c r="AE56">
        <f>popco2!AE56-popco1!AE56</f>
        <v>1.8540701085534295E-8</v>
      </c>
      <c r="AF56">
        <f>popco2!AF56-popco1!AF56</f>
        <v>-1.1806791100354985E-8</v>
      </c>
      <c r="AG56">
        <f>popco2!AG56-popco1!AG56</f>
        <v>3.6536175973544971E-8</v>
      </c>
      <c r="AH56">
        <f>popco2!AH56-popco1!AH56</f>
        <v>1.7758048032057161E-8</v>
      </c>
      <c r="AI56">
        <f>popco2!AI56-popco1!AI56</f>
        <v>-1.6025736071512142E-8</v>
      </c>
      <c r="AJ56">
        <f>popco2!AJ56-popco1!AJ56</f>
        <v>-3.078054899852134E-8</v>
      </c>
      <c r="AK56">
        <f>popco2!AK56-popco1!AK56</f>
        <v>-1.8349538999373749E-8</v>
      </c>
      <c r="AL56">
        <f>popco2!AL56-popco1!AL56</f>
        <v>-8.0264558974946221E-10</v>
      </c>
      <c r="AM56">
        <f>popco2!AM56-popco1!AM56</f>
        <v>1.0877708039869205E-9</v>
      </c>
      <c r="AN56">
        <f>popco2!AN56-popco1!AN56</f>
        <v>1.7876988001042093E-8</v>
      </c>
      <c r="AO56">
        <f>popco2!AO56-popco1!AO56</f>
        <v>-1.2704373004990277E-9</v>
      </c>
      <c r="AP56">
        <f>popco2!AP56-popco1!AP56</f>
        <v>2.6786168949577416E-8</v>
      </c>
      <c r="AQ56">
        <f>popco2!AQ56-popco1!AQ56</f>
        <v>2.6020807952775726E-8</v>
      </c>
      <c r="AR56">
        <f>popco2!AR56-popco1!AR56</f>
        <v>4.9192599993475028E-10</v>
      </c>
      <c r="AS56">
        <f>popco2!AS56-popco1!AS56</f>
        <v>-7.4980510134103895E-9</v>
      </c>
      <c r="AT56">
        <f>popco2!AT56-popco1!AT56</f>
        <v>-5.6585749974580324E-9</v>
      </c>
      <c r="AU56">
        <f>popco2!AU56-popco1!AU56</f>
        <v>-5.0614072030774615E-9</v>
      </c>
      <c r="AV56">
        <f>popco2!AV56-popco1!AV56</f>
        <v>-1.3550000010909002E-9</v>
      </c>
      <c r="AW56">
        <f>popco2!AW56-popco1!AW56</f>
        <v>-2.9213300001273979E-8</v>
      </c>
      <c r="AX56">
        <f>popco2!AX56-popco1!AX56</f>
        <v>-2.010027499999012E-8</v>
      </c>
      <c r="AY56">
        <f>popco2!AY56-popco1!AY56</f>
        <v>1.42803940330824E-11</v>
      </c>
      <c r="AZ56">
        <f>popco2!AZ56-popco1!AZ56</f>
        <v>1.4237679923922997E-9</v>
      </c>
      <c r="BA56">
        <f>popco2!BA56-popco1!BA56</f>
        <v>-9.7919620190012324E-9</v>
      </c>
      <c r="BB56">
        <f>popco2!BB56-popco1!BB56</f>
        <v>-1.8145325964002978E-8</v>
      </c>
      <c r="BC56">
        <f>popco2!BC56-popco1!BC56</f>
        <v>-1.4608605991561774E-8</v>
      </c>
      <c r="BD56">
        <f>popco2!BD56-popco1!BD56</f>
        <v>3.3646355035443776E-8</v>
      </c>
      <c r="BE56">
        <f>popco2!BE56-popco1!BE56</f>
        <v>-3.6029794925340752E-8</v>
      </c>
      <c r="BF56">
        <f>popco2!BF56-popco1!BF56</f>
        <v>1.1338078975686727E-8</v>
      </c>
      <c r="BG56">
        <f>popco2!BG56-popco1!BG56</f>
        <v>-1.2918468933476035E-9</v>
      </c>
      <c r="BH56">
        <f>popco2!BH56-popco1!BH56</f>
        <v>-2.7280282061115102E-9</v>
      </c>
      <c r="BI56">
        <f>popco2!BI56-popco1!BI56</f>
        <v>-5.6512580171030891E-9</v>
      </c>
      <c r="BJ56">
        <f>popco2!BJ56-popco1!BJ56</f>
        <v>4.2953440110293784E-10</v>
      </c>
      <c r="BK56">
        <f>popco2!BK56-popco1!BK56</f>
        <v>-2.4005852972130981E-8</v>
      </c>
      <c r="BL56">
        <f>popco2!BL56-popco1!BL56</f>
        <v>-1.5720001078634027E-8</v>
      </c>
      <c r="BM56">
        <f>popco2!BM56-popco1!BM56</f>
        <v>1.4057638053621702E-8</v>
      </c>
      <c r="BN56">
        <f>popco2!BN56-popco1!BN56</f>
        <v>-9.6199589405543406E-9</v>
      </c>
      <c r="BO56">
        <f>popco2!BO56-popco1!BO56</f>
        <v>-1.6848797024238138E-8</v>
      </c>
      <c r="BP56">
        <f>popco2!BP56-popco1!BP56</f>
        <v>-2.3847350982819648E-8</v>
      </c>
      <c r="BQ56">
        <f>popco2!BQ56-popco1!BQ56</f>
        <v>1.2189562026421186E-8</v>
      </c>
      <c r="BR56">
        <f>popco2!BR56-popco1!BR56</f>
        <v>6.5653970038326293E-9</v>
      </c>
      <c r="BS56">
        <f>popco2!BS56-popco1!BS56</f>
        <v>-5.3510072040019452E-8</v>
      </c>
      <c r="BT56">
        <f>popco2!BT56-popco1!BT56</f>
        <v>9.2992379352452303E-9</v>
      </c>
      <c r="BU56">
        <f>popco2!BU56-popco1!BU56</f>
        <v>1.1340874017662372E-8</v>
      </c>
      <c r="BV56">
        <f>popco2!BV56-popco1!BV56</f>
        <v>-2.1595794041928684E-8</v>
      </c>
      <c r="BW56">
        <f>popco2!BW56-popco1!BW56</f>
        <v>2.8046569511275266E-9</v>
      </c>
      <c r="BX56">
        <f>popco2!BX56-popco1!BX56</f>
        <v>-3.090909106440165E-8</v>
      </c>
      <c r="BY56">
        <f>popco2!BY56-popco1!BY56</f>
        <v>-9.821229052242586E-9</v>
      </c>
      <c r="BZ56">
        <f>popco2!BZ56-popco1!BZ56</f>
        <v>7.6541295523924191E-10</v>
      </c>
      <c r="CA56">
        <f>popco2!CA56-popco1!CA56</f>
        <v>-9.821229052242586E-9</v>
      </c>
      <c r="CB56">
        <f>popco2!CB56-popco1!CB56</f>
        <v>2.7086978993118294E-8</v>
      </c>
      <c r="CC56">
        <f>popco2!CC56-popco1!CC56</f>
        <v>-3.090909106440165E-8</v>
      </c>
      <c r="CD56">
        <f>popco2!CD56-popco1!CD56</f>
        <v>-9.821229052242586E-9</v>
      </c>
      <c r="CE56">
        <f>popco2!CE56-popco1!CE56</f>
        <v>7.9070340275322337E-9</v>
      </c>
      <c r="CF56">
        <f>popco2!CF56-popco1!CF56</f>
        <v>2.1196709942827852E-9</v>
      </c>
      <c r="CG56">
        <f>popco2!CG56-popco1!CG56</f>
        <v>-9.821229052242586E-9</v>
      </c>
      <c r="CH56">
        <f>popco2!CH56-popco1!CH56</f>
        <v>2.7086978993118294E-8</v>
      </c>
      <c r="CI56">
        <f>popco2!CI56-popco1!CI56</f>
        <v>-3.090909106440165E-8</v>
      </c>
      <c r="CJ56">
        <f>popco2!CJ56-popco1!CJ56</f>
        <v>0</v>
      </c>
      <c r="CK56">
        <f>popco2!CK56-popco1!CK56</f>
        <v>0</v>
      </c>
      <c r="CL56">
        <f>popco2!CL56-popco1!CL56</f>
        <v>0</v>
      </c>
      <c r="CM56">
        <f>popco2!CM56-popco1!CM56</f>
        <v>0</v>
      </c>
      <c r="CN56">
        <f>popco2!CN56-popco1!CN56</f>
        <v>0</v>
      </c>
      <c r="CO56">
        <f>popco2!CO56-popco1!CO56</f>
        <v>0</v>
      </c>
      <c r="CP56">
        <f>popco2!CP56-popco1!CP56</f>
        <v>0</v>
      </c>
      <c r="CQ56">
        <f>popco2!CQ56-popco1!CQ56</f>
        <v>0</v>
      </c>
      <c r="CR56">
        <f>popco2!CR56-popco1!CR56</f>
        <v>0</v>
      </c>
      <c r="CS56">
        <f>popco2!CS56-popco1!CS56</f>
        <v>0</v>
      </c>
      <c r="CT56">
        <f>popco2!CT56-popco1!CT56</f>
        <v>0</v>
      </c>
      <c r="CU56">
        <f>popco2!CU56-popco1!CU56</f>
        <v>0</v>
      </c>
      <c r="CV56">
        <f>popco2!CV56-popco1!CV56</f>
        <v>0</v>
      </c>
      <c r="CW56">
        <f>popco2!CW56-popco1!CW56</f>
        <v>0</v>
      </c>
      <c r="CX56">
        <f>popco2!CX56-popco1!CX56</f>
        <v>0</v>
      </c>
      <c r="CY56">
        <f>popco2!CY56-popco1!CY56</f>
        <v>0</v>
      </c>
      <c r="CZ56">
        <f>popco2!CZ56-popco1!CZ56</f>
        <v>0</v>
      </c>
      <c r="DA56">
        <f>popco2!DA56-popco1!DA56</f>
        <v>0</v>
      </c>
      <c r="DB56">
        <f>popco2!DB56-popco1!DB56</f>
        <v>0</v>
      </c>
      <c r="DC56">
        <f>popco2!DC56-popco1!DC56</f>
        <v>0</v>
      </c>
      <c r="DD56">
        <f>popco2!DD56-popco1!DD56</f>
        <v>0</v>
      </c>
      <c r="DE56">
        <f>popco2!DE56-popco1!DE56</f>
        <v>0</v>
      </c>
      <c r="DF56">
        <f>popco2!DF56-popco1!DF56</f>
        <v>0</v>
      </c>
      <c r="DG56">
        <f>popco2!DG56-popco1!DG56</f>
        <v>0</v>
      </c>
      <c r="DH56">
        <f>popco2!DH56-popco1!DH56</f>
        <v>0</v>
      </c>
      <c r="DI56">
        <f>popco2!DI56-popco1!DI56</f>
        <v>9.706926040742303E-9</v>
      </c>
      <c r="DJ56">
        <f>popco2!DJ56-popco1!DJ56</f>
        <v>9.9493340233181016E-9</v>
      </c>
      <c r="DK56">
        <f>popco2!DK56-popco1!DK56</f>
        <v>5.71680791594531E-9</v>
      </c>
      <c r="DL56">
        <f>popco2!DL56-popco1!DL56</f>
        <v>-3.090909106440165E-8</v>
      </c>
      <c r="DM56">
        <f>popco2!DM56-popco1!DM56</f>
        <v>3.6404070868911731E-9</v>
      </c>
      <c r="DN56">
        <f>popco2!DN56-popco1!DN56</f>
        <v>-6.0038599647427304E-9</v>
      </c>
      <c r="DO56">
        <f>popco2!DO56-popco1!DO56</f>
        <v>-1.9399200912317838E-8</v>
      </c>
      <c r="DP56">
        <f>popco2!DP56-popco1!DP56</f>
        <v>-4.4906917961995418E-8</v>
      </c>
      <c r="DQ56">
        <f>popco2!DQ56-popco1!DQ56</f>
        <v>-1.223601997502044E-8</v>
      </c>
      <c r="DR56">
        <f>popco2!DR56-popco1!DR56</f>
        <v>3.5632270023455703E-8</v>
      </c>
      <c r="DS56">
        <f>popco2!DS56-popco1!DS56</f>
        <v>2.1359098933970699E-8</v>
      </c>
      <c r="DT56">
        <f>popco2!DT56-popco1!DT56</f>
        <v>2.1359098933970699E-8</v>
      </c>
      <c r="DU56">
        <f>popco2!DU56-popco1!DU56</f>
        <v>-1.7868180268720835E-9</v>
      </c>
      <c r="DV56">
        <f>popco2!DV56-popco1!DV56</f>
        <v>-4.4444479208038956E-9</v>
      </c>
      <c r="DW56">
        <f>popco2!DW56-popco1!DW56</f>
        <v>-9.7810329835468224E-9</v>
      </c>
      <c r="DX56">
        <f>popco2!DX56-popco1!DX56</f>
        <v>-1.2384029024481435E-8</v>
      </c>
      <c r="DY56">
        <f>popco2!DY56-popco1!DY56</f>
        <v>-7.9361830440660697E-9</v>
      </c>
      <c r="DZ56">
        <f>popco2!DZ56-popco1!DZ56</f>
        <v>-2.2043135983196294E-8</v>
      </c>
      <c r="EA56">
        <f>popco2!EA56-popco1!EA56</f>
        <v>2.2587750003744134E-8</v>
      </c>
      <c r="EB56">
        <f>popco2!EB56-popco1!EB56</f>
        <v>7.0143929553623252E-9</v>
      </c>
      <c r="EC56">
        <f>popco2!EC56-popco1!EC56</f>
        <v>1.696584295274306E-8</v>
      </c>
      <c r="ED56">
        <f>popco2!ED56-popco1!ED56</f>
        <v>-4.3158610019133903E-9</v>
      </c>
      <c r="EE56">
        <f>popco2!EE56-popco1!EE56</f>
        <v>3.0380290949594269E-8</v>
      </c>
      <c r="EF56">
        <f>popco2!EF56-popco1!EF56</f>
        <v>-2.5987271001781664E-8</v>
      </c>
      <c r="EG56">
        <f>popco2!EG56-popco1!EG56</f>
        <v>-3.6343600351429473E-9</v>
      </c>
      <c r="EH56">
        <f>popco2!EH56-popco1!EH56</f>
        <v>3.32604050551355E-9</v>
      </c>
      <c r="EI56">
        <f>popco2!EI56-popco1!EI56</f>
        <v>-6.2432519987165591E-9</v>
      </c>
      <c r="EJ56">
        <f>popco2!EJ56-popco1!EJ56</f>
        <v>-1.5189902002887834E-8</v>
      </c>
      <c r="EK56">
        <f>popco2!EK56-popco1!EK56</f>
        <v>2.8779159610969884E-10</v>
      </c>
      <c r="EL56">
        <f>popco2!EL56-popco1!EL56</f>
        <v>2.5122981028857794E-8</v>
      </c>
      <c r="EM56">
        <f>popco2!EM56-popco1!EM56</f>
        <v>2.6255280949349924E-8</v>
      </c>
      <c r="EN56">
        <f>popco2!EN56-popco1!EN56</f>
        <v>-2.8864494128200135E-11</v>
      </c>
      <c r="EO56">
        <f>popco2!EO56-popco1!EO56</f>
        <v>9.7745120053449597E-9</v>
      </c>
      <c r="EP56">
        <f>popco2!EP56-popco1!EP56</f>
        <v>-2.1268128036489031E-8</v>
      </c>
      <c r="EQ56">
        <f>popco2!EQ56-popco1!EQ56</f>
        <v>1.2161563006651832E-9</v>
      </c>
      <c r="ER56">
        <f>popco2!ER56-popco1!ER56</f>
        <v>-4.2104579892066063E-10</v>
      </c>
      <c r="ES56">
        <f>popco2!ES56-popco1!ES56</f>
        <v>2.3737909415899594E-9</v>
      </c>
      <c r="ET56">
        <f>popco2!ET56-popco1!ET56</f>
        <v>-1.0990751975192836E-8</v>
      </c>
    </row>
    <row r="57" spans="1:150">
      <c r="A57">
        <f>popco2!A57-popco1!A57</f>
        <v>2.4070388945918175E-9</v>
      </c>
      <c r="B57">
        <f>popco2!B57-popco1!B57</f>
        <v>3.4631639778126555E-9</v>
      </c>
      <c r="C57">
        <f>popco2!C57-popco1!C57</f>
        <v>-3.624803013302369E-9</v>
      </c>
      <c r="D57">
        <f>popco2!D57-popco1!D57</f>
        <v>-1.0135608019545828E-8</v>
      </c>
      <c r="E57">
        <f>popco2!E57-popco1!E57</f>
        <v>-1.3606632986995493E-8</v>
      </c>
      <c r="F57">
        <f>popco2!F57-popco1!F57</f>
        <v>-1.1149622003436832E-8</v>
      </c>
      <c r="G57">
        <f>popco2!G57-popco1!G57</f>
        <v>1.5374485018426753E-8</v>
      </c>
      <c r="H57">
        <f>popco2!H57-popco1!H57</f>
        <v>2.1374950143204785E-9</v>
      </c>
      <c r="I57">
        <f>popco2!I57-popco1!I57</f>
        <v>-2.2219320133798348E-10</v>
      </c>
      <c r="J57">
        <f>popco2!J57-popco1!J57</f>
        <v>-3.7670929917132945E-10</v>
      </c>
      <c r="K57">
        <f>popco2!K57-popco1!K57</f>
        <v>-2.6200850031243839E-9</v>
      </c>
      <c r="L57">
        <f>popco2!L57-popco1!L57</f>
        <v>2.8332612977965965E-8</v>
      </c>
      <c r="M57">
        <f>popco2!M57-popco1!M57</f>
        <v>-3.224354494513193E-8</v>
      </c>
      <c r="N57">
        <f>popco2!N57-popco1!N57</f>
        <v>2.1020142071392911E-8</v>
      </c>
      <c r="O57">
        <f>popco2!O57-popco1!O57</f>
        <v>-1.0637065006591229E-8</v>
      </c>
      <c r="P57">
        <f>popco2!P57-popco1!P57</f>
        <v>1.2178290043074469E-8</v>
      </c>
      <c r="Q57">
        <f>popco2!Q57-popco1!Q57</f>
        <v>5.946669823231332E-10</v>
      </c>
      <c r="R57">
        <f>popco2!R57-popco1!R57</f>
        <v>2.5620667032377753E-8</v>
      </c>
      <c r="S57">
        <f>popco2!S57-popco1!S57</f>
        <v>1.3440830004540771E-8</v>
      </c>
      <c r="T57">
        <f>popco2!T57-popco1!T57</f>
        <v>3.1311346071483115E-8</v>
      </c>
      <c r="U57">
        <f>popco2!U57-popco1!U57</f>
        <v>8.3606970235905465E-9</v>
      </c>
      <c r="V57">
        <f>popco2!V57-popco1!V57</f>
        <v>-2.7399682078765863E-8</v>
      </c>
      <c r="W57">
        <f>popco2!W57-popco1!W57</f>
        <v>1.652742598334811E-8</v>
      </c>
      <c r="X57">
        <f>popco2!X57-popco1!X57</f>
        <v>-5.0471129497964284E-9</v>
      </c>
      <c r="Y57">
        <f>popco2!Y57-popco1!Y57</f>
        <v>1.7815159347733811E-9</v>
      </c>
      <c r="Z57">
        <f>popco2!Z57-popco1!Z57</f>
        <v>-3.054301100924306E-8</v>
      </c>
      <c r="AA57">
        <f>popco2!AA57-popco1!AA57</f>
        <v>1.8993028039204773E-8</v>
      </c>
      <c r="AB57">
        <f>popco2!AB57-popco1!AB57</f>
        <v>-6.9272449998436514E-9</v>
      </c>
      <c r="AC57">
        <f>popco2!AC57-popco1!AC57</f>
        <v>1.1002025956940997E-8</v>
      </c>
      <c r="AD57">
        <f>popco2!AD57-popco1!AD57</f>
        <v>3.2315134013138902E-8</v>
      </c>
      <c r="AE57">
        <f>popco2!AE57-popco1!AE57</f>
        <v>-3.2080099021669639E-8</v>
      </c>
      <c r="AF57">
        <f>popco2!AF57-popco1!AF57</f>
        <v>1.322825504690428E-8</v>
      </c>
      <c r="AG57">
        <f>popco2!AG57-popco1!AG57</f>
        <v>1.7439667043817053E-8</v>
      </c>
      <c r="AH57">
        <f>popco2!AH57-popco1!AH57</f>
        <v>-2.2434698987439106E-8</v>
      </c>
      <c r="AI57">
        <f>popco2!AI57-popco1!AI57</f>
        <v>3.2539615002491473E-8</v>
      </c>
      <c r="AJ57">
        <f>popco2!AJ57-popco1!AJ57</f>
        <v>-2.591294068210459E-9</v>
      </c>
      <c r="AK57">
        <f>popco2!AK57-popco1!AK57</f>
        <v>-1.7534272034325227E-8</v>
      </c>
      <c r="AL57">
        <f>popco2!AL57-popco1!AL57</f>
        <v>-7.2455082992389785E-10</v>
      </c>
      <c r="AM57">
        <f>popco2!AM57-popco1!AM57</f>
        <v>1.3070309973217675E-9</v>
      </c>
      <c r="AN57">
        <f>popco2!AN57-popco1!AN57</f>
        <v>-2.5389012003884659E-8</v>
      </c>
      <c r="AO57">
        <f>popco2!AO57-popco1!AO57</f>
        <v>-1.6579980097186642E-10</v>
      </c>
      <c r="AP57">
        <f>popco2!AP57-popco1!AP57</f>
        <v>5.4522429904224623E-9</v>
      </c>
      <c r="AQ57">
        <f>popco2!AQ57-popco1!AQ57</f>
        <v>1.4976775930541919E-8</v>
      </c>
      <c r="AR57">
        <f>popco2!AR57-popco1!AR57</f>
        <v>-3.7175680034362557E-9</v>
      </c>
      <c r="AS57">
        <f>popco2!AS57-popco1!AS57</f>
        <v>8.0056190010502348E-9</v>
      </c>
      <c r="AT57">
        <f>popco2!AT57-popco1!AT57</f>
        <v>3.7264609731302301E-9</v>
      </c>
      <c r="AU57">
        <f>popco2!AU57-popco1!AU57</f>
        <v>-4.5158376968390535E-9</v>
      </c>
      <c r="AV57">
        <f>popco2!AV57-popco1!AV57</f>
        <v>6.1566950149138933E-10</v>
      </c>
      <c r="AW57">
        <f>popco2!AW57-popco1!AW57</f>
        <v>-4.2989670157034254E-9</v>
      </c>
      <c r="AX57">
        <f>popco2!AX57-popco1!AX57</f>
        <v>7.4534429739259167E-9</v>
      </c>
      <c r="AY57">
        <f>popco2!AY57-popco1!AY57</f>
        <v>1.4280421029716495E-11</v>
      </c>
      <c r="AZ57">
        <f>popco2!AZ57-popco1!AZ57</f>
        <v>1.4237679923922997E-9</v>
      </c>
      <c r="BA57">
        <f>popco2!BA57-popco1!BA57</f>
        <v>-9.7919620190012324E-9</v>
      </c>
      <c r="BB57">
        <f>popco2!BB57-popco1!BB57</f>
        <v>-1.8145325964002978E-8</v>
      </c>
      <c r="BC57">
        <f>popco2!BC57-popco1!BC57</f>
        <v>-1.4608605991561774E-8</v>
      </c>
      <c r="BD57">
        <f>popco2!BD57-popco1!BD57</f>
        <v>3.3646355035443776E-8</v>
      </c>
      <c r="BE57">
        <f>popco2!BE57-popco1!BE57</f>
        <v>-3.6029794925340752E-8</v>
      </c>
      <c r="BF57">
        <f>popco2!BF57-popco1!BF57</f>
        <v>1.1338078975686727E-8</v>
      </c>
      <c r="BG57">
        <f>popco2!BG57-popco1!BG57</f>
        <v>-1.2918468933476035E-9</v>
      </c>
      <c r="BH57">
        <f>popco2!BH57-popco1!BH57</f>
        <v>-2.7280282061115102E-9</v>
      </c>
      <c r="BI57">
        <f>popco2!BI57-popco1!BI57</f>
        <v>-5.6512580171030891E-9</v>
      </c>
      <c r="BJ57">
        <f>popco2!BJ57-popco1!BJ57</f>
        <v>4.2953440110293784E-10</v>
      </c>
      <c r="BK57">
        <f>popco2!BK57-popco1!BK57</f>
        <v>-2.4005852972130981E-8</v>
      </c>
      <c r="BL57">
        <f>popco2!BL57-popco1!BL57</f>
        <v>-1.5720001078634027E-8</v>
      </c>
      <c r="BM57">
        <f>popco2!BM57-popco1!BM57</f>
        <v>1.4057638053621702E-8</v>
      </c>
      <c r="BN57">
        <f>popco2!BN57-popco1!BN57</f>
        <v>-9.6199589405543406E-9</v>
      </c>
      <c r="BO57">
        <f>popco2!BO57-popco1!BO57</f>
        <v>-1.6848797024238138E-8</v>
      </c>
      <c r="BP57">
        <f>popco2!BP57-popco1!BP57</f>
        <v>-2.3847350982819648E-8</v>
      </c>
      <c r="BQ57">
        <f>popco2!BQ57-popco1!BQ57</f>
        <v>1.2189562026421186E-8</v>
      </c>
      <c r="BR57">
        <f>popco2!BR57-popco1!BR57</f>
        <v>6.5653970038326293E-9</v>
      </c>
      <c r="BS57">
        <f>popco2!BS57-popco1!BS57</f>
        <v>-5.3510072040019452E-8</v>
      </c>
      <c r="BT57">
        <f>popco2!BT57-popco1!BT57</f>
        <v>9.2992379352452303E-9</v>
      </c>
      <c r="BU57">
        <f>popco2!BU57-popco1!BU57</f>
        <v>1.1340874017662372E-8</v>
      </c>
      <c r="BV57">
        <f>popco2!BV57-popco1!BV57</f>
        <v>-2.1595794041928684E-8</v>
      </c>
      <c r="BW57">
        <f>popco2!BW57-popco1!BW57</f>
        <v>2.8046569511275266E-9</v>
      </c>
      <c r="BX57">
        <f>popco2!BX57-popco1!BX57</f>
        <v>-3.090909106440165E-8</v>
      </c>
      <c r="BY57">
        <f>popco2!BY57-popco1!BY57</f>
        <v>-9.821229052242586E-9</v>
      </c>
      <c r="BZ57">
        <f>popco2!BZ57-popco1!BZ57</f>
        <v>7.6541295523924191E-10</v>
      </c>
      <c r="CA57">
        <f>popco2!CA57-popco1!CA57</f>
        <v>-9.821229052242586E-9</v>
      </c>
      <c r="CB57">
        <f>popco2!CB57-popco1!CB57</f>
        <v>2.7086978993118294E-8</v>
      </c>
      <c r="CC57">
        <f>popco2!CC57-popco1!CC57</f>
        <v>-3.090909106440165E-8</v>
      </c>
      <c r="CD57">
        <f>popco2!CD57-popco1!CD57</f>
        <v>-9.821229052242586E-9</v>
      </c>
      <c r="CE57">
        <f>popco2!CE57-popco1!CE57</f>
        <v>7.9070340275322337E-9</v>
      </c>
      <c r="CF57">
        <f>popco2!CF57-popco1!CF57</f>
        <v>2.1196709942827852E-9</v>
      </c>
      <c r="CG57">
        <f>popco2!CG57-popco1!CG57</f>
        <v>-9.821229052242586E-9</v>
      </c>
      <c r="CH57">
        <f>popco2!CH57-popco1!CH57</f>
        <v>2.7086978993118294E-8</v>
      </c>
      <c r="CI57">
        <f>popco2!CI57-popco1!CI57</f>
        <v>-3.090909106440165E-8</v>
      </c>
      <c r="CJ57">
        <f>popco2!CJ57-popco1!CJ57</f>
        <v>0</v>
      </c>
      <c r="CK57">
        <f>popco2!CK57-popco1!CK57</f>
        <v>0</v>
      </c>
      <c r="CL57">
        <f>popco2!CL57-popco1!CL57</f>
        <v>0</v>
      </c>
      <c r="CM57">
        <f>popco2!CM57-popco1!CM57</f>
        <v>0</v>
      </c>
      <c r="CN57">
        <f>popco2!CN57-popco1!CN57</f>
        <v>0</v>
      </c>
      <c r="CO57">
        <f>popco2!CO57-popco1!CO57</f>
        <v>0</v>
      </c>
      <c r="CP57">
        <f>popco2!CP57-popco1!CP57</f>
        <v>0</v>
      </c>
      <c r="CQ57">
        <f>popco2!CQ57-popco1!CQ57</f>
        <v>0</v>
      </c>
      <c r="CR57">
        <f>popco2!CR57-popco1!CR57</f>
        <v>0</v>
      </c>
      <c r="CS57">
        <f>popco2!CS57-popco1!CS57</f>
        <v>0</v>
      </c>
      <c r="CT57">
        <f>popco2!CT57-popco1!CT57</f>
        <v>0</v>
      </c>
      <c r="CU57">
        <f>popco2!CU57-popco1!CU57</f>
        <v>0</v>
      </c>
      <c r="CV57">
        <f>popco2!CV57-popco1!CV57</f>
        <v>0</v>
      </c>
      <c r="CW57">
        <f>popco2!CW57-popco1!CW57</f>
        <v>0</v>
      </c>
      <c r="CX57">
        <f>popco2!CX57-popco1!CX57</f>
        <v>0</v>
      </c>
      <c r="CY57">
        <f>popco2!CY57-popco1!CY57</f>
        <v>0</v>
      </c>
      <c r="CZ57">
        <f>popco2!CZ57-popco1!CZ57</f>
        <v>0</v>
      </c>
      <c r="DA57">
        <f>popco2!DA57-popco1!DA57</f>
        <v>0</v>
      </c>
      <c r="DB57">
        <f>popco2!DB57-popco1!DB57</f>
        <v>0</v>
      </c>
      <c r="DC57">
        <f>popco2!DC57-popco1!DC57</f>
        <v>0</v>
      </c>
      <c r="DD57">
        <f>popco2!DD57-popco1!DD57</f>
        <v>0</v>
      </c>
      <c r="DE57">
        <f>popco2!DE57-popco1!DE57</f>
        <v>0</v>
      </c>
      <c r="DF57">
        <f>popco2!DF57-popco1!DF57</f>
        <v>0</v>
      </c>
      <c r="DG57">
        <f>popco2!DG57-popco1!DG57</f>
        <v>0</v>
      </c>
      <c r="DH57">
        <f>popco2!DH57-popco1!DH57</f>
        <v>0</v>
      </c>
      <c r="DI57">
        <f>popco2!DI57-popco1!DI57</f>
        <v>9.706926040742303E-9</v>
      </c>
      <c r="DJ57">
        <f>popco2!DJ57-popco1!DJ57</f>
        <v>9.9493340233181016E-9</v>
      </c>
      <c r="DK57">
        <f>popco2!DK57-popco1!DK57</f>
        <v>5.71680791594531E-9</v>
      </c>
      <c r="DL57">
        <f>popco2!DL57-popco1!DL57</f>
        <v>-3.090909106440165E-8</v>
      </c>
      <c r="DM57">
        <f>popco2!DM57-popco1!DM57</f>
        <v>3.6404070868911731E-9</v>
      </c>
      <c r="DN57">
        <f>popco2!DN57-popco1!DN57</f>
        <v>-6.0038599647427304E-9</v>
      </c>
      <c r="DO57">
        <f>popco2!DO57-popco1!DO57</f>
        <v>-1.9399200912317838E-8</v>
      </c>
      <c r="DP57">
        <f>popco2!DP57-popco1!DP57</f>
        <v>-4.4906917961995418E-8</v>
      </c>
      <c r="DQ57">
        <f>popco2!DQ57-popco1!DQ57</f>
        <v>-1.223601997502044E-8</v>
      </c>
      <c r="DR57">
        <f>popco2!DR57-popco1!DR57</f>
        <v>3.5632270023455703E-8</v>
      </c>
      <c r="DS57">
        <f>popco2!DS57-popco1!DS57</f>
        <v>2.1359098933970699E-8</v>
      </c>
      <c r="DT57">
        <f>popco2!DT57-popco1!DT57</f>
        <v>2.1359098933970699E-8</v>
      </c>
      <c r="DU57">
        <f>popco2!DU57-popco1!DU57</f>
        <v>-1.7868180268720835E-9</v>
      </c>
      <c r="DV57">
        <f>popco2!DV57-popco1!DV57</f>
        <v>-4.4444479208038956E-9</v>
      </c>
      <c r="DW57">
        <f>popco2!DW57-popco1!DW57</f>
        <v>-9.7810329835468224E-9</v>
      </c>
      <c r="DX57">
        <f>popco2!DX57-popco1!DX57</f>
        <v>-1.2384029024481435E-8</v>
      </c>
      <c r="DY57">
        <f>popco2!DY57-popco1!DY57</f>
        <v>-7.9361830440660697E-9</v>
      </c>
      <c r="DZ57">
        <f>popco2!DZ57-popco1!DZ57</f>
        <v>-2.2043135983196294E-8</v>
      </c>
      <c r="EA57">
        <f>popco2!EA57-popco1!EA57</f>
        <v>2.2587750003744134E-8</v>
      </c>
      <c r="EB57">
        <f>popco2!EB57-popco1!EB57</f>
        <v>7.0143929553623252E-9</v>
      </c>
      <c r="EC57">
        <f>popco2!EC57-popco1!EC57</f>
        <v>1.696584295274306E-8</v>
      </c>
      <c r="ED57">
        <f>popco2!ED57-popco1!ED57</f>
        <v>-4.3158610019133903E-9</v>
      </c>
      <c r="EE57">
        <f>popco2!EE57-popco1!EE57</f>
        <v>3.0380290949594269E-8</v>
      </c>
      <c r="EF57">
        <f>popco2!EF57-popco1!EF57</f>
        <v>-2.5987271001781664E-8</v>
      </c>
      <c r="EG57">
        <f>popco2!EG57-popco1!EG57</f>
        <v>-3.6343600351429473E-9</v>
      </c>
      <c r="EH57">
        <f>popco2!EH57-popco1!EH57</f>
        <v>3.32604050551355E-9</v>
      </c>
      <c r="EI57">
        <f>popco2!EI57-popco1!EI57</f>
        <v>-6.2432519987165591E-9</v>
      </c>
      <c r="EJ57">
        <f>popco2!EJ57-popco1!EJ57</f>
        <v>-1.5189902002887834E-8</v>
      </c>
      <c r="EK57">
        <f>popco2!EK57-popco1!EK57</f>
        <v>2.8779159610969884E-10</v>
      </c>
      <c r="EL57">
        <f>popco2!EL57-popco1!EL57</f>
        <v>2.5122981028857794E-8</v>
      </c>
      <c r="EM57">
        <f>popco2!EM57-popco1!EM57</f>
        <v>2.6255280949349924E-8</v>
      </c>
      <c r="EN57">
        <f>popco2!EN57-popco1!EN57</f>
        <v>-2.8864494128200135E-11</v>
      </c>
      <c r="EO57">
        <f>popco2!EO57-popco1!EO57</f>
        <v>9.7745120053449597E-9</v>
      </c>
      <c r="EP57">
        <f>popco2!EP57-popco1!EP57</f>
        <v>-2.1268128036489031E-8</v>
      </c>
      <c r="EQ57">
        <f>popco2!EQ57-popco1!EQ57</f>
        <v>1.2161563006651832E-9</v>
      </c>
      <c r="ER57">
        <f>popco2!ER57-popco1!ER57</f>
        <v>-4.2104579892066063E-10</v>
      </c>
      <c r="ES57">
        <f>popco2!ES57-popco1!ES57</f>
        <v>2.3737909415899594E-9</v>
      </c>
      <c r="ET57">
        <f>popco2!ET57-popco1!ET57</f>
        <v>-1.0990751975192836E-8</v>
      </c>
    </row>
    <row r="58" spans="1:150">
      <c r="A58">
        <f>popco2!A58-popco1!A58</f>
        <v>-1.3979611010461745E-9</v>
      </c>
      <c r="B58">
        <f>popco2!B58-popco1!B58</f>
        <v>1.743186001101904E-8</v>
      </c>
      <c r="C58">
        <f>popco2!C58-popco1!C58</f>
        <v>-5.9340680147457192E-9</v>
      </c>
      <c r="D58">
        <f>popco2!D58-popco1!D58</f>
        <v>-8.5006020000832905E-9</v>
      </c>
      <c r="E58">
        <f>popco2!E58-popco1!E58</f>
        <v>-1.3503919038537759E-8</v>
      </c>
      <c r="F58">
        <f>popco2!F58-popco1!F58</f>
        <v>-9.2768689397004778E-9</v>
      </c>
      <c r="G58">
        <f>popco2!G58-popco1!G58</f>
        <v>-2.6593370838767783E-9</v>
      </c>
      <c r="H58">
        <f>popco2!H58-popco1!H58</f>
        <v>-2.2656079790017714E-9</v>
      </c>
      <c r="I58">
        <f>popco2!I58-popco1!I58</f>
        <v>-1.4977729993759237E-9</v>
      </c>
      <c r="J58">
        <f>popco2!J58-popco1!J58</f>
        <v>-3.4282759964199272E-10</v>
      </c>
      <c r="K58">
        <f>popco2!K58-popco1!K58</f>
        <v>7.8143549964160286E-10</v>
      </c>
      <c r="L58">
        <f>popco2!L58-popco1!L58</f>
        <v>2.3046354019617965E-8</v>
      </c>
      <c r="M58">
        <f>popco2!M58-popco1!M58</f>
        <v>-2.1843740038995918E-8</v>
      </c>
      <c r="N58">
        <f>popco2!N58-popco1!N58</f>
        <v>-3.3359000006782935E-9</v>
      </c>
      <c r="O58">
        <f>popco2!O58-popco1!O58</f>
        <v>6.7155310201627572E-9</v>
      </c>
      <c r="P58">
        <f>popco2!P58-popco1!P58</f>
        <v>-7.1002349555371325E-9</v>
      </c>
      <c r="Q58">
        <f>popco2!Q58-popco1!Q58</f>
        <v>2.4212708060744603E-8</v>
      </c>
      <c r="R58">
        <f>popco2!R58-popco1!R58</f>
        <v>2.2584534020708702E-8</v>
      </c>
      <c r="S58">
        <f>popco2!S58-popco1!S58</f>
        <v>5.7369090589176608E-9</v>
      </c>
      <c r="T58">
        <f>popco2!T58-popco1!T58</f>
        <v>-2.0846517068129344E-8</v>
      </c>
      <c r="U58">
        <f>popco2!U58-popco1!U58</f>
        <v>-2.0992583005252641E-8</v>
      </c>
      <c r="V58">
        <f>popco2!V58-popco1!V58</f>
        <v>4.2687879009406515E-8</v>
      </c>
      <c r="W58">
        <f>popco2!W58-popco1!W58</f>
        <v>6.5811670557636148E-9</v>
      </c>
      <c r="X58">
        <f>popco2!X58-popco1!X58</f>
        <v>-3.1276640055644123E-8</v>
      </c>
      <c r="Y58">
        <f>popco2!Y58-popco1!Y58</f>
        <v>5.3658320009475347E-9</v>
      </c>
      <c r="Z58">
        <f>popco2!Z58-popco1!Z58</f>
        <v>2.0559133062647561E-8</v>
      </c>
      <c r="AA58">
        <f>popco2!AA58-popco1!AA58</f>
        <v>7.1666190759600568E-9</v>
      </c>
      <c r="AB58">
        <f>popco2!AB58-popco1!AB58</f>
        <v>-5.5124529385608412E-9</v>
      </c>
      <c r="AC58">
        <f>popco2!AC58-popco1!AC58</f>
        <v>5.076851705698715E-8</v>
      </c>
      <c r="AD58">
        <f>popco2!AD58-popco1!AD58</f>
        <v>-1.2080929590041478E-9</v>
      </c>
      <c r="AE58">
        <f>popco2!AE58-popco1!AE58</f>
        <v>1.8550751046397806E-8</v>
      </c>
      <c r="AF58">
        <f>popco2!AF58-popco1!AF58</f>
        <v>-1.1821015055701878E-8</v>
      </c>
      <c r="AG58">
        <f>popco2!AG58-popco1!AG58</f>
        <v>3.6537186054452775E-8</v>
      </c>
      <c r="AH58">
        <f>popco2!AH58-popco1!AH58</f>
        <v>1.7758193027184177E-8</v>
      </c>
      <c r="AI58">
        <f>popco2!AI58-popco1!AI58</f>
        <v>-1.6174126038492886E-8</v>
      </c>
      <c r="AJ58">
        <f>popco2!AJ58-popco1!AJ58</f>
        <v>-3.0780302973099083E-8</v>
      </c>
      <c r="AK58">
        <f>popco2!AK58-popco1!AK58</f>
        <v>-1.8339484042506626E-8</v>
      </c>
      <c r="AL58">
        <f>popco2!AL58-popco1!AL58</f>
        <v>-3.3304257008454075E-10</v>
      </c>
      <c r="AM58">
        <f>popco2!AM58-popco1!AM58</f>
        <v>1.5634391004049064E-9</v>
      </c>
      <c r="AN58">
        <f>popco2!AN58-popco1!AN58</f>
        <v>1.7880020908300764E-8</v>
      </c>
      <c r="AO58">
        <f>popco2!AO58-popco1!AO58</f>
        <v>-7.8505880268808781E-10</v>
      </c>
      <c r="AP58">
        <f>popco2!AP58-popco1!AP58</f>
        <v>2.679284893947198E-8</v>
      </c>
      <c r="AQ58">
        <f>popco2!AQ58-popco1!AQ58</f>
        <v>2.612902094689673E-8</v>
      </c>
      <c r="AR58">
        <f>popco2!AR58-popco1!AR58</f>
        <v>9.184850102705866E-10</v>
      </c>
      <c r="AS58">
        <f>popco2!AS58-popco1!AS58</f>
        <v>-7.4924200177406419E-9</v>
      </c>
      <c r="AT58">
        <f>popco2!AT58-popco1!AT58</f>
        <v>-5.6568469908313546E-9</v>
      </c>
      <c r="AU58">
        <f>popco2!AU58-popco1!AU58</f>
        <v>-5.8281747969401998E-9</v>
      </c>
      <c r="AV58">
        <f>popco2!AV58-popco1!AV58</f>
        <v>-1.0416344002617262E-9</v>
      </c>
      <c r="AW58">
        <f>popco2!AW58-popco1!AW58</f>
        <v>-2.9207841922840316E-8</v>
      </c>
      <c r="AX58">
        <f>popco2!AX58-popco1!AX58</f>
        <v>-1.99921830201788E-8</v>
      </c>
      <c r="AY58">
        <f>popco2!AY58-popco1!AY58</f>
        <v>1.428036606066635E-11</v>
      </c>
      <c r="AZ58">
        <f>popco2!AZ58-popco1!AZ58</f>
        <v>1.4237679923922997E-9</v>
      </c>
      <c r="BA58">
        <f>popco2!BA58-popco1!BA58</f>
        <v>-9.7919620190012324E-9</v>
      </c>
      <c r="BB58">
        <f>popco2!BB58-popco1!BB58</f>
        <v>-1.8145325964002978E-8</v>
      </c>
      <c r="BC58">
        <f>popco2!BC58-popco1!BC58</f>
        <v>-1.4608605991561774E-8</v>
      </c>
      <c r="BD58">
        <f>popco2!BD58-popco1!BD58</f>
        <v>3.3646355035443776E-8</v>
      </c>
      <c r="BE58">
        <f>popco2!BE58-popco1!BE58</f>
        <v>-3.6029794925340752E-8</v>
      </c>
      <c r="BF58">
        <f>popco2!BF58-popco1!BF58</f>
        <v>1.1338078975686727E-8</v>
      </c>
      <c r="BG58">
        <f>popco2!BG58-popco1!BG58</f>
        <v>-1.2918468933476035E-9</v>
      </c>
      <c r="BH58">
        <f>popco2!BH58-popco1!BH58</f>
        <v>-2.7280282061115102E-9</v>
      </c>
      <c r="BI58">
        <f>popco2!BI58-popco1!BI58</f>
        <v>-5.6512580171030891E-9</v>
      </c>
      <c r="BJ58">
        <f>popco2!BJ58-popco1!BJ58</f>
        <v>4.2953440110293784E-10</v>
      </c>
      <c r="BK58">
        <f>popco2!BK58-popco1!BK58</f>
        <v>-2.4005852972130981E-8</v>
      </c>
      <c r="BL58">
        <f>popco2!BL58-popco1!BL58</f>
        <v>-1.5720001078634027E-8</v>
      </c>
      <c r="BM58">
        <f>popco2!BM58-popco1!BM58</f>
        <v>1.4057638053621702E-8</v>
      </c>
      <c r="BN58">
        <f>popco2!BN58-popco1!BN58</f>
        <v>-9.6199589405543406E-9</v>
      </c>
      <c r="BO58">
        <f>popco2!BO58-popco1!BO58</f>
        <v>-1.6848797024238138E-8</v>
      </c>
      <c r="BP58">
        <f>popco2!BP58-popco1!BP58</f>
        <v>-2.3847350982819648E-8</v>
      </c>
      <c r="BQ58">
        <f>popco2!BQ58-popco1!BQ58</f>
        <v>1.2189562026421186E-8</v>
      </c>
      <c r="BR58">
        <f>popco2!BR58-popco1!BR58</f>
        <v>6.5653970038326293E-9</v>
      </c>
      <c r="BS58">
        <f>popco2!BS58-popco1!BS58</f>
        <v>-5.3510072040019452E-8</v>
      </c>
      <c r="BT58">
        <f>popco2!BT58-popco1!BT58</f>
        <v>9.2992379352452303E-9</v>
      </c>
      <c r="BU58">
        <f>popco2!BU58-popco1!BU58</f>
        <v>1.1340874017662372E-8</v>
      </c>
      <c r="BV58">
        <f>popco2!BV58-popco1!BV58</f>
        <v>-2.1595794041928684E-8</v>
      </c>
      <c r="BW58">
        <f>popco2!BW58-popco1!BW58</f>
        <v>2.8046569511275266E-9</v>
      </c>
      <c r="BX58">
        <f>popco2!BX58-popco1!BX58</f>
        <v>-3.090909106440165E-8</v>
      </c>
      <c r="BY58">
        <f>popco2!BY58-popco1!BY58</f>
        <v>-9.821229052242586E-9</v>
      </c>
      <c r="BZ58">
        <f>popco2!BZ58-popco1!BZ58</f>
        <v>7.6541295523924191E-10</v>
      </c>
      <c r="CA58">
        <f>popco2!CA58-popco1!CA58</f>
        <v>-9.821229052242586E-9</v>
      </c>
      <c r="CB58">
        <f>popco2!CB58-popco1!CB58</f>
        <v>2.7086978993118294E-8</v>
      </c>
      <c r="CC58">
        <f>popco2!CC58-popco1!CC58</f>
        <v>-3.090909106440165E-8</v>
      </c>
      <c r="CD58">
        <f>popco2!CD58-popco1!CD58</f>
        <v>-9.821229052242586E-9</v>
      </c>
      <c r="CE58">
        <f>popco2!CE58-popco1!CE58</f>
        <v>7.9070340275322337E-9</v>
      </c>
      <c r="CF58">
        <f>popco2!CF58-popco1!CF58</f>
        <v>2.1196709942827852E-9</v>
      </c>
      <c r="CG58">
        <f>popco2!CG58-popco1!CG58</f>
        <v>-9.821229052242586E-9</v>
      </c>
      <c r="CH58">
        <f>popco2!CH58-popco1!CH58</f>
        <v>2.7086978993118294E-8</v>
      </c>
      <c r="CI58">
        <f>popco2!CI58-popco1!CI58</f>
        <v>-3.090909106440165E-8</v>
      </c>
      <c r="CJ58">
        <f>popco2!CJ58-popco1!CJ58</f>
        <v>0</v>
      </c>
      <c r="CK58">
        <f>popco2!CK58-popco1!CK58</f>
        <v>0</v>
      </c>
      <c r="CL58">
        <f>popco2!CL58-popco1!CL58</f>
        <v>0</v>
      </c>
      <c r="CM58">
        <f>popco2!CM58-popco1!CM58</f>
        <v>0</v>
      </c>
      <c r="CN58">
        <f>popco2!CN58-popco1!CN58</f>
        <v>0</v>
      </c>
      <c r="CO58">
        <f>popco2!CO58-popco1!CO58</f>
        <v>0</v>
      </c>
      <c r="CP58">
        <f>popco2!CP58-popco1!CP58</f>
        <v>0</v>
      </c>
      <c r="CQ58">
        <f>popco2!CQ58-popco1!CQ58</f>
        <v>0</v>
      </c>
      <c r="CR58">
        <f>popco2!CR58-popco1!CR58</f>
        <v>0</v>
      </c>
      <c r="CS58">
        <f>popco2!CS58-popco1!CS58</f>
        <v>0</v>
      </c>
      <c r="CT58">
        <f>popco2!CT58-popco1!CT58</f>
        <v>0</v>
      </c>
      <c r="CU58">
        <f>popco2!CU58-popco1!CU58</f>
        <v>0</v>
      </c>
      <c r="CV58">
        <f>popco2!CV58-popco1!CV58</f>
        <v>0</v>
      </c>
      <c r="CW58">
        <f>popco2!CW58-popco1!CW58</f>
        <v>0</v>
      </c>
      <c r="CX58">
        <f>popco2!CX58-popco1!CX58</f>
        <v>0</v>
      </c>
      <c r="CY58">
        <f>popco2!CY58-popco1!CY58</f>
        <v>0</v>
      </c>
      <c r="CZ58">
        <f>popco2!CZ58-popco1!CZ58</f>
        <v>0</v>
      </c>
      <c r="DA58">
        <f>popco2!DA58-popco1!DA58</f>
        <v>0</v>
      </c>
      <c r="DB58">
        <f>popco2!DB58-popco1!DB58</f>
        <v>0</v>
      </c>
      <c r="DC58">
        <f>popco2!DC58-popco1!DC58</f>
        <v>0</v>
      </c>
      <c r="DD58">
        <f>popco2!DD58-popco1!DD58</f>
        <v>0</v>
      </c>
      <c r="DE58">
        <f>popco2!DE58-popco1!DE58</f>
        <v>0</v>
      </c>
      <c r="DF58">
        <f>popco2!DF58-popco1!DF58</f>
        <v>0</v>
      </c>
      <c r="DG58">
        <f>popco2!DG58-popco1!DG58</f>
        <v>0</v>
      </c>
      <c r="DH58">
        <f>popco2!DH58-popco1!DH58</f>
        <v>0</v>
      </c>
      <c r="DI58">
        <f>popco2!DI58-popco1!DI58</f>
        <v>9.706926040742303E-9</v>
      </c>
      <c r="DJ58">
        <f>popco2!DJ58-popco1!DJ58</f>
        <v>9.9493340233181016E-9</v>
      </c>
      <c r="DK58">
        <f>popco2!DK58-popco1!DK58</f>
        <v>5.71680791594531E-9</v>
      </c>
      <c r="DL58">
        <f>popco2!DL58-popco1!DL58</f>
        <v>-3.090909106440165E-8</v>
      </c>
      <c r="DM58">
        <f>popco2!DM58-popco1!DM58</f>
        <v>3.6404070868911731E-9</v>
      </c>
      <c r="DN58">
        <f>popco2!DN58-popco1!DN58</f>
        <v>-6.0038599647427304E-9</v>
      </c>
      <c r="DO58">
        <f>popco2!DO58-popco1!DO58</f>
        <v>-1.9399200912317838E-8</v>
      </c>
      <c r="DP58">
        <f>popco2!DP58-popco1!DP58</f>
        <v>-4.4906917961995418E-8</v>
      </c>
      <c r="DQ58">
        <f>popco2!DQ58-popco1!DQ58</f>
        <v>-1.223601997502044E-8</v>
      </c>
      <c r="DR58">
        <f>popco2!DR58-popco1!DR58</f>
        <v>3.5632270023455703E-8</v>
      </c>
      <c r="DS58">
        <f>popco2!DS58-popco1!DS58</f>
        <v>2.1359098933970699E-8</v>
      </c>
      <c r="DT58">
        <f>popco2!DT58-popco1!DT58</f>
        <v>2.1359098933970699E-8</v>
      </c>
      <c r="DU58">
        <f>popco2!DU58-popco1!DU58</f>
        <v>-1.7868180268720835E-9</v>
      </c>
      <c r="DV58">
        <f>popco2!DV58-popco1!DV58</f>
        <v>-4.4444479208038956E-9</v>
      </c>
      <c r="DW58">
        <f>popco2!DW58-popco1!DW58</f>
        <v>-9.7810329835468224E-9</v>
      </c>
      <c r="DX58">
        <f>popco2!DX58-popco1!DX58</f>
        <v>-1.2384029024481435E-8</v>
      </c>
      <c r="DY58">
        <f>popco2!DY58-popco1!DY58</f>
        <v>-7.9361830440660697E-9</v>
      </c>
      <c r="DZ58">
        <f>popco2!DZ58-popco1!DZ58</f>
        <v>-2.2043135983196294E-8</v>
      </c>
      <c r="EA58">
        <f>popco2!EA58-popco1!EA58</f>
        <v>2.2587750003744134E-8</v>
      </c>
      <c r="EB58">
        <f>popco2!EB58-popco1!EB58</f>
        <v>7.0143929553623252E-9</v>
      </c>
      <c r="EC58">
        <f>popco2!EC58-popco1!EC58</f>
        <v>1.696584295274306E-8</v>
      </c>
      <c r="ED58">
        <f>popco2!ED58-popco1!ED58</f>
        <v>-4.3158610019133903E-9</v>
      </c>
      <c r="EE58">
        <f>popco2!EE58-popco1!EE58</f>
        <v>3.0380290949594269E-8</v>
      </c>
      <c r="EF58">
        <f>popco2!EF58-popco1!EF58</f>
        <v>-2.5987271001781664E-8</v>
      </c>
      <c r="EG58">
        <f>popco2!EG58-popco1!EG58</f>
        <v>-3.6343600351429473E-9</v>
      </c>
      <c r="EH58">
        <f>popco2!EH58-popco1!EH58</f>
        <v>3.32604050551355E-9</v>
      </c>
      <c r="EI58">
        <f>popco2!EI58-popco1!EI58</f>
        <v>-6.2432519987165591E-9</v>
      </c>
      <c r="EJ58">
        <f>popco2!EJ58-popco1!EJ58</f>
        <v>-1.5189902002887834E-8</v>
      </c>
      <c r="EK58">
        <f>popco2!EK58-popco1!EK58</f>
        <v>2.8779159610969884E-10</v>
      </c>
      <c r="EL58">
        <f>popco2!EL58-popco1!EL58</f>
        <v>2.5122981028857794E-8</v>
      </c>
      <c r="EM58">
        <f>popco2!EM58-popco1!EM58</f>
        <v>2.6255280949349924E-8</v>
      </c>
      <c r="EN58">
        <f>popco2!EN58-popco1!EN58</f>
        <v>-2.8864494128200135E-11</v>
      </c>
      <c r="EO58">
        <f>popco2!EO58-popco1!EO58</f>
        <v>9.7745120053449597E-9</v>
      </c>
      <c r="EP58">
        <f>popco2!EP58-popco1!EP58</f>
        <v>-2.1268128036489031E-8</v>
      </c>
      <c r="EQ58">
        <f>popco2!EQ58-popco1!EQ58</f>
        <v>1.2161563006651832E-9</v>
      </c>
      <c r="ER58">
        <f>popco2!ER58-popco1!ER58</f>
        <v>-4.2104579892066063E-10</v>
      </c>
      <c r="ES58">
        <f>popco2!ES58-popco1!ES58</f>
        <v>2.3737909415899594E-9</v>
      </c>
      <c r="ET58">
        <f>popco2!ET58-popco1!ET58</f>
        <v>-1.0990751975192836E-8</v>
      </c>
    </row>
    <row r="59" spans="1:150">
      <c r="A59">
        <f>popco2!A59-popco1!A59</f>
        <v>2.6318861950924699E-9</v>
      </c>
      <c r="B59">
        <f>popco2!B59-popco1!B59</f>
        <v>3.4622479883061885E-9</v>
      </c>
      <c r="C59">
        <f>popco2!C59-popco1!C59</f>
        <v>-3.6272470027576276E-9</v>
      </c>
      <c r="D59">
        <f>popco2!D59-popco1!D59</f>
        <v>-1.0135682015910419E-8</v>
      </c>
      <c r="E59">
        <f>popco2!E59-popco1!E59</f>
        <v>-1.3608106030904565E-8</v>
      </c>
      <c r="F59">
        <f>popco2!F59-popco1!F59</f>
        <v>-1.1155189993949932E-8</v>
      </c>
      <c r="G59">
        <f>popco2!G59-popco1!G59</f>
        <v>1.5373711081956287E-8</v>
      </c>
      <c r="H59">
        <f>popco2!H59-popco1!H59</f>
        <v>2.1353599999329731E-9</v>
      </c>
      <c r="I59">
        <f>popco2!I59-popco1!I59</f>
        <v>2.2843849728504395E-10</v>
      </c>
      <c r="J59">
        <f>popco2!J59-popco1!J59</f>
        <v>-1.006601989261835E-10</v>
      </c>
      <c r="K59">
        <f>popco2!K59-popco1!K59</f>
        <v>-2.1352841023114522E-9</v>
      </c>
      <c r="L59">
        <f>popco2!L59-popco1!L59</f>
        <v>2.0893974023161732E-8</v>
      </c>
      <c r="M59">
        <f>popco2!M59-popco1!M59</f>
        <v>-3.2430774954406161E-8</v>
      </c>
      <c r="N59">
        <f>popco2!N59-popco1!N59</f>
        <v>2.1019785023668192E-8</v>
      </c>
      <c r="O59">
        <f>popco2!O59-popco1!O59</f>
        <v>-1.0637291047999042E-8</v>
      </c>
      <c r="P59">
        <f>popco2!P59-popco1!P59</f>
        <v>1.2178264063855693E-8</v>
      </c>
      <c r="Q59">
        <f>popco2!Q59-popco1!Q59</f>
        <v>5.9469495994335375E-10</v>
      </c>
      <c r="R59">
        <f>popco2!R59-popco1!R59</f>
        <v>2.5470744069444606E-8</v>
      </c>
      <c r="S59">
        <f>popco2!S59-popco1!S59</f>
        <v>1.3285720967814996E-8</v>
      </c>
      <c r="T59">
        <f>popco2!T59-popco1!T59</f>
        <v>3.1170257042134608E-8</v>
      </c>
      <c r="U59">
        <f>popco2!U59-popco1!U59</f>
        <v>8.3440689913061306E-9</v>
      </c>
      <c r="V59">
        <f>popco2!V59-popco1!V59</f>
        <v>-2.7400345992134589E-8</v>
      </c>
      <c r="W59">
        <f>popco2!W59-popco1!W59</f>
        <v>1.6527469060001465E-8</v>
      </c>
      <c r="X59">
        <f>popco2!X59-popco1!X59</f>
        <v>-5.0470949641834295E-9</v>
      </c>
      <c r="Y59">
        <f>popco2!Y59-popco1!Y59</f>
        <v>1.6780509204394889E-9</v>
      </c>
      <c r="Z59">
        <f>popco2!Z59-popco1!Z59</f>
        <v>-3.0542933959765151E-8</v>
      </c>
      <c r="AA59">
        <f>popco2!AA59-popco1!AA59</f>
        <v>1.8812115976096777E-8</v>
      </c>
      <c r="AB59">
        <f>popco2!AB59-popco1!AB59</f>
        <v>-7.0391039663775246E-9</v>
      </c>
      <c r="AC59">
        <f>popco2!AC59-popco1!AC59</f>
        <v>1.0820682017076422E-8</v>
      </c>
      <c r="AD59">
        <f>popco2!AD59-popco1!AD59</f>
        <v>3.2315279008265918E-8</v>
      </c>
      <c r="AE59">
        <f>popco2!AE59-popco1!AE59</f>
        <v>-3.2072209998901258E-8</v>
      </c>
      <c r="AF59">
        <f>popco2!AF59-popco1!AF59</f>
        <v>1.321683096300319E-8</v>
      </c>
      <c r="AG59">
        <f>popco2!AG59-popco1!AG59</f>
        <v>1.74403860242478E-8</v>
      </c>
      <c r="AH59">
        <f>popco2!AH59-popco1!AH59</f>
        <v>-2.2434583080155335E-8</v>
      </c>
      <c r="AI59">
        <f>popco2!AI59-popco1!AI59</f>
        <v>3.2422466045289866E-8</v>
      </c>
      <c r="AJ59">
        <f>popco2!AJ59-popco1!AJ59</f>
        <v>-2.5911239820430865E-9</v>
      </c>
      <c r="AK59">
        <f>popco2!AK59-popco1!AK59</f>
        <v>-1.7526379014753957E-8</v>
      </c>
      <c r="AL59">
        <f>popco2!AL59-popco1!AL59</f>
        <v>-3.541093399409001E-10</v>
      </c>
      <c r="AM59">
        <f>popco2!AM59-popco1!AM59</f>
        <v>1.6815563941285916E-9</v>
      </c>
      <c r="AN59">
        <f>popco2!AN59-popco1!AN59</f>
        <v>-2.5386615032374493E-8</v>
      </c>
      <c r="AO59">
        <f>popco2!AO59-popco1!AO59</f>
        <v>2.1689269824598512E-10</v>
      </c>
      <c r="AP59">
        <f>popco2!AP59-popco1!AP59</f>
        <v>5.4570800100961492E-9</v>
      </c>
      <c r="AQ59">
        <f>popco2!AQ59-popco1!AQ59</f>
        <v>1.5062141978106069E-8</v>
      </c>
      <c r="AR59">
        <f>popco2!AR59-popco1!AR59</f>
        <v>-3.3812520006115676E-9</v>
      </c>
      <c r="AS59">
        <f>popco2!AS59-popco1!AS59</f>
        <v>8.0100560073681493E-9</v>
      </c>
      <c r="AT59">
        <f>popco2!AT59-popco1!AT59</f>
        <v>3.7278259923390067E-9</v>
      </c>
      <c r="AU59">
        <f>popco2!AU59-popco1!AU59</f>
        <v>-1.1740471997367941E-9</v>
      </c>
      <c r="AV59">
        <f>popco2!AV59-popco1!AV59</f>
        <v>8.6281500000229272E-10</v>
      </c>
      <c r="AW59">
        <f>popco2!AW59-popco1!AW59</f>
        <v>-4.2950979994849092E-9</v>
      </c>
      <c r="AX59">
        <f>popco2!AX59-popco1!AX59</f>
        <v>7.5387119879977149E-9</v>
      </c>
      <c r="AY59">
        <f>popco2!AY59-popco1!AY59</f>
        <v>1.42803940330824E-11</v>
      </c>
      <c r="AZ59">
        <f>popco2!AZ59-popco1!AZ59</f>
        <v>1.4237679923922997E-9</v>
      </c>
      <c r="BA59">
        <f>popco2!BA59-popco1!BA59</f>
        <v>-9.7919620190012324E-9</v>
      </c>
      <c r="BB59">
        <f>popco2!BB59-popco1!BB59</f>
        <v>-1.8145325964002978E-8</v>
      </c>
      <c r="BC59">
        <f>popco2!BC59-popco1!BC59</f>
        <v>-1.4608605991561774E-8</v>
      </c>
      <c r="BD59">
        <f>popco2!BD59-popco1!BD59</f>
        <v>3.3646355035443776E-8</v>
      </c>
      <c r="BE59">
        <f>popco2!BE59-popco1!BE59</f>
        <v>-3.6029794925340752E-8</v>
      </c>
      <c r="BF59">
        <f>popco2!BF59-popco1!BF59</f>
        <v>1.1338078975686727E-8</v>
      </c>
      <c r="BG59">
        <f>popco2!BG59-popco1!BG59</f>
        <v>-1.2918468933476035E-9</v>
      </c>
      <c r="BH59">
        <f>popco2!BH59-popco1!BH59</f>
        <v>-2.7280282061115102E-9</v>
      </c>
      <c r="BI59">
        <f>popco2!BI59-popco1!BI59</f>
        <v>-5.6512580171030891E-9</v>
      </c>
      <c r="BJ59">
        <f>popco2!BJ59-popco1!BJ59</f>
        <v>4.2953440110293784E-10</v>
      </c>
      <c r="BK59">
        <f>popco2!BK59-popco1!BK59</f>
        <v>-2.4005852972130981E-8</v>
      </c>
      <c r="BL59">
        <f>popco2!BL59-popco1!BL59</f>
        <v>-1.5720001078634027E-8</v>
      </c>
      <c r="BM59">
        <f>popco2!BM59-popco1!BM59</f>
        <v>1.4057638053621702E-8</v>
      </c>
      <c r="BN59">
        <f>popco2!BN59-popco1!BN59</f>
        <v>-9.6199589405543406E-9</v>
      </c>
      <c r="BO59">
        <f>popco2!BO59-popco1!BO59</f>
        <v>-1.6848797024238138E-8</v>
      </c>
      <c r="BP59">
        <f>popco2!BP59-popco1!BP59</f>
        <v>-2.3847350982819648E-8</v>
      </c>
      <c r="BQ59">
        <f>popco2!BQ59-popco1!BQ59</f>
        <v>1.2189562026421186E-8</v>
      </c>
      <c r="BR59">
        <f>popco2!BR59-popco1!BR59</f>
        <v>6.5653970038326293E-9</v>
      </c>
      <c r="BS59">
        <f>popco2!BS59-popco1!BS59</f>
        <v>-5.3510072040019452E-8</v>
      </c>
      <c r="BT59">
        <f>popco2!BT59-popco1!BT59</f>
        <v>9.2992379352452303E-9</v>
      </c>
      <c r="BU59">
        <f>popco2!BU59-popco1!BU59</f>
        <v>1.1340874017662372E-8</v>
      </c>
      <c r="BV59">
        <f>popco2!BV59-popco1!BV59</f>
        <v>-2.1595794041928684E-8</v>
      </c>
      <c r="BW59">
        <f>popco2!BW59-popco1!BW59</f>
        <v>2.8046569511275266E-9</v>
      </c>
      <c r="BX59">
        <f>popco2!BX59-popco1!BX59</f>
        <v>-3.090909106440165E-8</v>
      </c>
      <c r="BY59">
        <f>popco2!BY59-popco1!BY59</f>
        <v>-9.821229052242586E-9</v>
      </c>
      <c r="BZ59">
        <f>popco2!BZ59-popco1!BZ59</f>
        <v>7.6541295523924191E-10</v>
      </c>
      <c r="CA59">
        <f>popco2!CA59-popco1!CA59</f>
        <v>-9.821229052242586E-9</v>
      </c>
      <c r="CB59">
        <f>popco2!CB59-popco1!CB59</f>
        <v>2.7086978993118294E-8</v>
      </c>
      <c r="CC59">
        <f>popco2!CC59-popco1!CC59</f>
        <v>-3.090909106440165E-8</v>
      </c>
      <c r="CD59">
        <f>popco2!CD59-popco1!CD59</f>
        <v>-9.821229052242586E-9</v>
      </c>
      <c r="CE59">
        <f>popco2!CE59-popco1!CE59</f>
        <v>7.9070340275322337E-9</v>
      </c>
      <c r="CF59">
        <f>popco2!CF59-popco1!CF59</f>
        <v>2.1196709942827852E-9</v>
      </c>
      <c r="CG59">
        <f>popco2!CG59-popco1!CG59</f>
        <v>-9.821229052242586E-9</v>
      </c>
      <c r="CH59">
        <f>popco2!CH59-popco1!CH59</f>
        <v>2.7086978993118294E-8</v>
      </c>
      <c r="CI59">
        <f>popco2!CI59-popco1!CI59</f>
        <v>-3.090909106440165E-8</v>
      </c>
      <c r="CJ59">
        <f>popco2!CJ59-popco1!CJ59</f>
        <v>0</v>
      </c>
      <c r="CK59">
        <f>popco2!CK59-popco1!CK59</f>
        <v>0</v>
      </c>
      <c r="CL59">
        <f>popco2!CL59-popco1!CL59</f>
        <v>0</v>
      </c>
      <c r="CM59">
        <f>popco2!CM59-popco1!CM59</f>
        <v>0</v>
      </c>
      <c r="CN59">
        <f>popco2!CN59-popco1!CN59</f>
        <v>0</v>
      </c>
      <c r="CO59">
        <f>popco2!CO59-popco1!CO59</f>
        <v>0</v>
      </c>
      <c r="CP59">
        <f>popco2!CP59-popco1!CP59</f>
        <v>0</v>
      </c>
      <c r="CQ59">
        <f>popco2!CQ59-popco1!CQ59</f>
        <v>0</v>
      </c>
      <c r="CR59">
        <f>popco2!CR59-popco1!CR59</f>
        <v>0</v>
      </c>
      <c r="CS59">
        <f>popco2!CS59-popco1!CS59</f>
        <v>0</v>
      </c>
      <c r="CT59">
        <f>popco2!CT59-popco1!CT59</f>
        <v>0</v>
      </c>
      <c r="CU59">
        <f>popco2!CU59-popco1!CU59</f>
        <v>0</v>
      </c>
      <c r="CV59">
        <f>popco2!CV59-popco1!CV59</f>
        <v>0</v>
      </c>
      <c r="CW59">
        <f>popco2!CW59-popco1!CW59</f>
        <v>0</v>
      </c>
      <c r="CX59">
        <f>popco2!CX59-popco1!CX59</f>
        <v>0</v>
      </c>
      <c r="CY59">
        <f>popco2!CY59-popco1!CY59</f>
        <v>0</v>
      </c>
      <c r="CZ59">
        <f>popco2!CZ59-popco1!CZ59</f>
        <v>0</v>
      </c>
      <c r="DA59">
        <f>popco2!DA59-popco1!DA59</f>
        <v>0</v>
      </c>
      <c r="DB59">
        <f>popco2!DB59-popco1!DB59</f>
        <v>0</v>
      </c>
      <c r="DC59">
        <f>popco2!DC59-popco1!DC59</f>
        <v>0</v>
      </c>
      <c r="DD59">
        <f>popco2!DD59-popco1!DD59</f>
        <v>0</v>
      </c>
      <c r="DE59">
        <f>popco2!DE59-popco1!DE59</f>
        <v>0</v>
      </c>
      <c r="DF59">
        <f>popco2!DF59-popco1!DF59</f>
        <v>0</v>
      </c>
      <c r="DG59">
        <f>popco2!DG59-popco1!DG59</f>
        <v>0</v>
      </c>
      <c r="DH59">
        <f>popco2!DH59-popco1!DH59</f>
        <v>0</v>
      </c>
      <c r="DI59">
        <f>popco2!DI59-popco1!DI59</f>
        <v>9.706926040742303E-9</v>
      </c>
      <c r="DJ59">
        <f>popco2!DJ59-popco1!DJ59</f>
        <v>9.9493340233181016E-9</v>
      </c>
      <c r="DK59">
        <f>popco2!DK59-popco1!DK59</f>
        <v>5.71680791594531E-9</v>
      </c>
      <c r="DL59">
        <f>popco2!DL59-popco1!DL59</f>
        <v>-3.090909106440165E-8</v>
      </c>
      <c r="DM59">
        <f>popco2!DM59-popco1!DM59</f>
        <v>3.6404070868911731E-9</v>
      </c>
      <c r="DN59">
        <f>popco2!DN59-popco1!DN59</f>
        <v>-6.0038599647427304E-9</v>
      </c>
      <c r="DO59">
        <f>popco2!DO59-popco1!DO59</f>
        <v>-1.9399200912317838E-8</v>
      </c>
      <c r="DP59">
        <f>popco2!DP59-popco1!DP59</f>
        <v>-4.4906917961995418E-8</v>
      </c>
      <c r="DQ59">
        <f>popco2!DQ59-popco1!DQ59</f>
        <v>-1.223601997502044E-8</v>
      </c>
      <c r="DR59">
        <f>popco2!DR59-popco1!DR59</f>
        <v>3.5632270023455703E-8</v>
      </c>
      <c r="DS59">
        <f>popco2!DS59-popco1!DS59</f>
        <v>2.1359098933970699E-8</v>
      </c>
      <c r="DT59">
        <f>popco2!DT59-popco1!DT59</f>
        <v>2.1359098933970699E-8</v>
      </c>
      <c r="DU59">
        <f>popco2!DU59-popco1!DU59</f>
        <v>-1.7868180268720835E-9</v>
      </c>
      <c r="DV59">
        <f>popco2!DV59-popco1!DV59</f>
        <v>-4.4444479208038956E-9</v>
      </c>
      <c r="DW59">
        <f>popco2!DW59-popco1!DW59</f>
        <v>-9.7810329835468224E-9</v>
      </c>
      <c r="DX59">
        <f>popco2!DX59-popco1!DX59</f>
        <v>-1.2384029024481435E-8</v>
      </c>
      <c r="DY59">
        <f>popco2!DY59-popco1!DY59</f>
        <v>-7.9361830440660697E-9</v>
      </c>
      <c r="DZ59">
        <f>popco2!DZ59-popco1!DZ59</f>
        <v>-2.2043135983196294E-8</v>
      </c>
      <c r="EA59">
        <f>popco2!EA59-popco1!EA59</f>
        <v>2.2587750003744134E-8</v>
      </c>
      <c r="EB59">
        <f>popco2!EB59-popco1!EB59</f>
        <v>7.0143929553623252E-9</v>
      </c>
      <c r="EC59">
        <f>popco2!EC59-popco1!EC59</f>
        <v>1.696584295274306E-8</v>
      </c>
      <c r="ED59">
        <f>popco2!ED59-popco1!ED59</f>
        <v>-4.3158610019133903E-9</v>
      </c>
      <c r="EE59">
        <f>popco2!EE59-popco1!EE59</f>
        <v>3.0380290949594269E-8</v>
      </c>
      <c r="EF59">
        <f>popco2!EF59-popco1!EF59</f>
        <v>-2.5987271001781664E-8</v>
      </c>
      <c r="EG59">
        <f>popco2!EG59-popco1!EG59</f>
        <v>-3.6343600351429473E-9</v>
      </c>
      <c r="EH59">
        <f>popco2!EH59-popco1!EH59</f>
        <v>3.32604050551355E-9</v>
      </c>
      <c r="EI59">
        <f>popco2!EI59-popco1!EI59</f>
        <v>-6.2432519987165591E-9</v>
      </c>
      <c r="EJ59">
        <f>popco2!EJ59-popco1!EJ59</f>
        <v>-1.5189902002887834E-8</v>
      </c>
      <c r="EK59">
        <f>popco2!EK59-popco1!EK59</f>
        <v>2.8779159610969884E-10</v>
      </c>
      <c r="EL59">
        <f>popco2!EL59-popco1!EL59</f>
        <v>2.5122981028857794E-8</v>
      </c>
      <c r="EM59">
        <f>popco2!EM59-popco1!EM59</f>
        <v>2.6255280949349924E-8</v>
      </c>
      <c r="EN59">
        <f>popco2!EN59-popco1!EN59</f>
        <v>-2.8864494128200135E-11</v>
      </c>
      <c r="EO59">
        <f>popco2!EO59-popco1!EO59</f>
        <v>9.7745120053449597E-9</v>
      </c>
      <c r="EP59">
        <f>popco2!EP59-popco1!EP59</f>
        <v>-2.1268128036489031E-8</v>
      </c>
      <c r="EQ59">
        <f>popco2!EQ59-popco1!EQ59</f>
        <v>1.2161563006651832E-9</v>
      </c>
      <c r="ER59">
        <f>popco2!ER59-popco1!ER59</f>
        <v>-4.2104579892066063E-10</v>
      </c>
      <c r="ES59">
        <f>popco2!ES59-popco1!ES59</f>
        <v>2.3737909415899594E-9</v>
      </c>
      <c r="ET59">
        <f>popco2!ET59-popco1!ET59</f>
        <v>-1.0990751975192836E-8</v>
      </c>
    </row>
    <row r="60" spans="1:150">
      <c r="A60">
        <f>popco2!A60-popco1!A60</f>
        <v>-1.2209050992417758E-9</v>
      </c>
      <c r="B60">
        <f>popco2!B60-popco1!B60</f>
        <v>1.7431152021796237E-8</v>
      </c>
      <c r="C60">
        <f>popco2!C60-popco1!C60</f>
        <v>-5.9364290150298871E-9</v>
      </c>
      <c r="D60">
        <f>popco2!D60-popco1!D60</f>
        <v>-8.5006450212254947E-9</v>
      </c>
      <c r="E60">
        <f>popco2!E60-popco1!E60</f>
        <v>-1.3505064011543055E-8</v>
      </c>
      <c r="F60">
        <f>popco2!F60-popco1!F60</f>
        <v>-9.2812709739931165E-9</v>
      </c>
      <c r="G60">
        <f>popco2!G60-popco1!G60</f>
        <v>-2.6599430436036187E-9</v>
      </c>
      <c r="H60">
        <f>popco2!H60-popco1!H60</f>
        <v>-2.2672879684826341E-9</v>
      </c>
      <c r="I60">
        <f>popco2!I60-popco1!I60</f>
        <v>-1.1419187991024149E-9</v>
      </c>
      <c r="J60">
        <f>popco2!J60-popco1!J60</f>
        <v>-1.2494920029193501E-10</v>
      </c>
      <c r="K60">
        <f>popco2!K60-popco1!K60</f>
        <v>1.1642081049201281E-9</v>
      </c>
      <c r="L60">
        <f>popco2!L60-popco1!L60</f>
        <v>9.3015230240300895E-9</v>
      </c>
      <c r="M60">
        <f>popco2!M60-popco1!M60</f>
        <v>-2.199114301770777E-8</v>
      </c>
      <c r="N60">
        <f>popco2!N60-popco1!N60</f>
        <v>-3.3361959861366586E-9</v>
      </c>
      <c r="O60">
        <f>popco2!O60-popco1!O60</f>
        <v>6.7153550498133541E-9</v>
      </c>
      <c r="P60">
        <f>popco2!P60-popco1!P60</f>
        <v>-7.1002549395515757E-9</v>
      </c>
      <c r="Q60">
        <f>popco2!Q60-popco1!Q60</f>
        <v>2.4212730043160491E-8</v>
      </c>
      <c r="R60">
        <f>popco2!R60-popco1!R60</f>
        <v>2.2466937976695078E-8</v>
      </c>
      <c r="S60">
        <f>popco2!S60-popco1!S60</f>
        <v>5.615275022741173E-9</v>
      </c>
      <c r="T60">
        <f>popco2!T60-popco1!T60</f>
        <v>-2.0957181989800233E-8</v>
      </c>
      <c r="U60">
        <f>popco2!U60-popco1!U60</f>
        <v>-2.1001728023328781E-8</v>
      </c>
      <c r="V60">
        <f>popco2!V60-popco1!V60</f>
        <v>4.2687336998525893E-8</v>
      </c>
      <c r="W60">
        <f>popco2!W60-popco1!W60</f>
        <v>6.5812020277888905E-9</v>
      </c>
      <c r="X60">
        <f>popco2!X60-popco1!X60</f>
        <v>-3.1276623069231846E-8</v>
      </c>
      <c r="Y60">
        <f>popco2!Y60-popco1!Y60</f>
        <v>5.284886972489744E-9</v>
      </c>
      <c r="Z60">
        <f>popco2!Z60-popco1!Z60</f>
        <v>2.0559193014690891E-8</v>
      </c>
      <c r="AA60">
        <f>popco2!AA60-popco1!AA60</f>
        <v>7.0241830130157723E-9</v>
      </c>
      <c r="AB60">
        <f>popco2!AB60-popco1!AB60</f>
        <v>-5.6004469950465818E-9</v>
      </c>
      <c r="AC60">
        <f>popco2!AC60-popco1!AC60</f>
        <v>5.062573404934767E-8</v>
      </c>
      <c r="AD60">
        <f>popco2!AD60-popco1!AD60</f>
        <v>-1.2079609534865199E-9</v>
      </c>
      <c r="AE60">
        <f>popco2!AE60-popco1!AE60</f>
        <v>1.8556994052509879E-8</v>
      </c>
      <c r="AF60">
        <f>popco2!AF60-popco1!AF60</f>
        <v>-1.1829851098710265E-8</v>
      </c>
      <c r="AG60">
        <f>popco2!AG60-popco1!AG60</f>
        <v>3.6537813996595503E-8</v>
      </c>
      <c r="AH60">
        <f>popco2!AH60-popco1!AH60</f>
        <v>1.775828195604845E-8</v>
      </c>
      <c r="AI60">
        <f>popco2!AI60-popco1!AI60</f>
        <v>-1.6266307079071396E-8</v>
      </c>
      <c r="AJ60">
        <f>popco2!AJ60-popco1!AJ60</f>
        <v>-3.0780148985165567E-8</v>
      </c>
      <c r="AK60">
        <f>popco2!AK60-popco1!AK60</f>
        <v>-1.8333238038792388E-8</v>
      </c>
      <c r="AL60">
        <f>popco2!AL60-popco1!AL60</f>
        <v>-4.132255995714651E-11</v>
      </c>
      <c r="AM60">
        <f>popco2!AM60-popco1!AM60</f>
        <v>1.8589269984436996E-9</v>
      </c>
      <c r="AN60">
        <f>popco2!AN60-popco1!AN60</f>
        <v>1.7881904956773553E-8</v>
      </c>
      <c r="AO60">
        <f>popco2!AO60-popco1!AO60</f>
        <v>-4.8353900050646104E-10</v>
      </c>
      <c r="AP60">
        <f>popco2!AP60-popco1!AP60</f>
        <v>2.6796998953138029E-8</v>
      </c>
      <c r="AQ60">
        <f>popco2!AQ60-popco1!AQ60</f>
        <v>2.6196242952636339E-8</v>
      </c>
      <c r="AR60">
        <f>popco2!AR60-popco1!AR60</f>
        <v>1.1834660057497004E-9</v>
      </c>
      <c r="AS60">
        <f>popco2!AS60-popco1!AS60</f>
        <v>-7.4889210111006577E-9</v>
      </c>
      <c r="AT60">
        <f>popco2!AT60-popco1!AT60</f>
        <v>-5.6557740157892056E-9</v>
      </c>
      <c r="AU60">
        <f>popco2!AU60-popco1!AU60</f>
        <v>-3.1984664014550468E-9</v>
      </c>
      <c r="AV60">
        <f>popco2!AV60-popco1!AV60</f>
        <v>-8.4696990046428944E-10</v>
      </c>
      <c r="AW60">
        <f>popco2!AW60-popco1!AW60</f>
        <v>-2.9204451967856926E-8</v>
      </c>
      <c r="AX60">
        <f>popco2!AX60-popco1!AX60</f>
        <v>-1.9925036953694075E-8</v>
      </c>
      <c r="AY60">
        <f>popco2!AY60-popco1!AY60</f>
        <v>1.42803940330824E-11</v>
      </c>
      <c r="AZ60">
        <f>popco2!AZ60-popco1!AZ60</f>
        <v>1.4237679923922997E-9</v>
      </c>
      <c r="BA60">
        <f>popco2!BA60-popco1!BA60</f>
        <v>-9.7919620190012324E-9</v>
      </c>
      <c r="BB60">
        <f>popco2!BB60-popco1!BB60</f>
        <v>-1.8145325964002978E-8</v>
      </c>
      <c r="BC60">
        <f>popco2!BC60-popco1!BC60</f>
        <v>-1.4608605991561774E-8</v>
      </c>
      <c r="BD60">
        <f>popco2!BD60-popco1!BD60</f>
        <v>3.3646355035443776E-8</v>
      </c>
      <c r="BE60">
        <f>popco2!BE60-popco1!BE60</f>
        <v>-3.6029794925340752E-8</v>
      </c>
      <c r="BF60">
        <f>popco2!BF60-popco1!BF60</f>
        <v>1.1338078975686727E-8</v>
      </c>
      <c r="BG60">
        <f>popco2!BG60-popco1!BG60</f>
        <v>-1.2918468933476035E-9</v>
      </c>
      <c r="BH60">
        <f>popco2!BH60-popco1!BH60</f>
        <v>-2.7280282061115102E-9</v>
      </c>
      <c r="BI60">
        <f>popco2!BI60-popco1!BI60</f>
        <v>-5.6512580171030891E-9</v>
      </c>
      <c r="BJ60">
        <f>popco2!BJ60-popco1!BJ60</f>
        <v>4.2953440110293784E-10</v>
      </c>
      <c r="BK60">
        <f>popco2!BK60-popco1!BK60</f>
        <v>-2.4005852972130981E-8</v>
      </c>
      <c r="BL60">
        <f>popco2!BL60-popco1!BL60</f>
        <v>-1.5720001078634027E-8</v>
      </c>
      <c r="BM60">
        <f>popco2!BM60-popco1!BM60</f>
        <v>1.4057638053621702E-8</v>
      </c>
      <c r="BN60">
        <f>popco2!BN60-popco1!BN60</f>
        <v>-9.6199589405543406E-9</v>
      </c>
      <c r="BO60">
        <f>popco2!BO60-popco1!BO60</f>
        <v>-1.6848797024238138E-8</v>
      </c>
      <c r="BP60">
        <f>popco2!BP60-popco1!BP60</f>
        <v>-2.3847350982819648E-8</v>
      </c>
      <c r="BQ60">
        <f>popco2!BQ60-popco1!BQ60</f>
        <v>1.2189562026421186E-8</v>
      </c>
      <c r="BR60">
        <f>popco2!BR60-popco1!BR60</f>
        <v>6.5653970038326293E-9</v>
      </c>
      <c r="BS60">
        <f>popco2!BS60-popco1!BS60</f>
        <v>-5.3510072040019452E-8</v>
      </c>
      <c r="BT60">
        <f>popco2!BT60-popco1!BT60</f>
        <v>9.2992379352452303E-9</v>
      </c>
      <c r="BU60">
        <f>popco2!BU60-popco1!BU60</f>
        <v>1.1340874017662372E-8</v>
      </c>
      <c r="BV60">
        <f>popco2!BV60-popco1!BV60</f>
        <v>-2.1595794041928684E-8</v>
      </c>
      <c r="BW60">
        <f>popco2!BW60-popco1!BW60</f>
        <v>2.8046569511275266E-9</v>
      </c>
      <c r="BX60">
        <f>popco2!BX60-popco1!BX60</f>
        <v>-3.090909106440165E-8</v>
      </c>
      <c r="BY60">
        <f>popco2!BY60-popco1!BY60</f>
        <v>-9.821229052242586E-9</v>
      </c>
      <c r="BZ60">
        <f>popco2!BZ60-popco1!BZ60</f>
        <v>7.6541295523924191E-10</v>
      </c>
      <c r="CA60">
        <f>popco2!CA60-popco1!CA60</f>
        <v>-9.821229052242586E-9</v>
      </c>
      <c r="CB60">
        <f>popco2!CB60-popco1!CB60</f>
        <v>2.7086978993118294E-8</v>
      </c>
      <c r="CC60">
        <f>popco2!CC60-popco1!CC60</f>
        <v>-3.090909106440165E-8</v>
      </c>
      <c r="CD60">
        <f>popco2!CD60-popco1!CD60</f>
        <v>-9.821229052242586E-9</v>
      </c>
      <c r="CE60">
        <f>popco2!CE60-popco1!CE60</f>
        <v>7.9070340275322337E-9</v>
      </c>
      <c r="CF60">
        <f>popco2!CF60-popco1!CF60</f>
        <v>2.1196709942827852E-9</v>
      </c>
      <c r="CG60">
        <f>popco2!CG60-popco1!CG60</f>
        <v>-9.821229052242586E-9</v>
      </c>
      <c r="CH60">
        <f>popco2!CH60-popco1!CH60</f>
        <v>2.7086978993118294E-8</v>
      </c>
      <c r="CI60">
        <f>popco2!CI60-popco1!CI60</f>
        <v>-3.090909106440165E-8</v>
      </c>
      <c r="CJ60">
        <f>popco2!CJ60-popco1!CJ60</f>
        <v>0</v>
      </c>
      <c r="CK60">
        <f>popco2!CK60-popco1!CK60</f>
        <v>0</v>
      </c>
      <c r="CL60">
        <f>popco2!CL60-popco1!CL60</f>
        <v>0</v>
      </c>
      <c r="CM60">
        <f>popco2!CM60-popco1!CM60</f>
        <v>0</v>
      </c>
      <c r="CN60">
        <f>popco2!CN60-popco1!CN60</f>
        <v>0</v>
      </c>
      <c r="CO60">
        <f>popco2!CO60-popco1!CO60</f>
        <v>0</v>
      </c>
      <c r="CP60">
        <f>popco2!CP60-popco1!CP60</f>
        <v>0</v>
      </c>
      <c r="CQ60">
        <f>popco2!CQ60-popco1!CQ60</f>
        <v>0</v>
      </c>
      <c r="CR60">
        <f>popco2!CR60-popco1!CR60</f>
        <v>0</v>
      </c>
      <c r="CS60">
        <f>popco2!CS60-popco1!CS60</f>
        <v>0</v>
      </c>
      <c r="CT60">
        <f>popco2!CT60-popco1!CT60</f>
        <v>0</v>
      </c>
      <c r="CU60">
        <f>popco2!CU60-popco1!CU60</f>
        <v>0</v>
      </c>
      <c r="CV60">
        <f>popco2!CV60-popco1!CV60</f>
        <v>0</v>
      </c>
      <c r="CW60">
        <f>popco2!CW60-popco1!CW60</f>
        <v>0</v>
      </c>
      <c r="CX60">
        <f>popco2!CX60-popco1!CX60</f>
        <v>0</v>
      </c>
      <c r="CY60">
        <f>popco2!CY60-popco1!CY60</f>
        <v>0</v>
      </c>
      <c r="CZ60">
        <f>popco2!CZ60-popco1!CZ60</f>
        <v>0</v>
      </c>
      <c r="DA60">
        <f>popco2!DA60-popco1!DA60</f>
        <v>0</v>
      </c>
      <c r="DB60">
        <f>popco2!DB60-popco1!DB60</f>
        <v>0</v>
      </c>
      <c r="DC60">
        <f>popco2!DC60-popco1!DC60</f>
        <v>0</v>
      </c>
      <c r="DD60">
        <f>popco2!DD60-popco1!DD60</f>
        <v>0</v>
      </c>
      <c r="DE60">
        <f>popco2!DE60-popco1!DE60</f>
        <v>0</v>
      </c>
      <c r="DF60">
        <f>popco2!DF60-popco1!DF60</f>
        <v>0</v>
      </c>
      <c r="DG60">
        <f>popco2!DG60-popco1!DG60</f>
        <v>0</v>
      </c>
      <c r="DH60">
        <f>popco2!DH60-popco1!DH60</f>
        <v>0</v>
      </c>
      <c r="DI60">
        <f>popco2!DI60-popco1!DI60</f>
        <v>9.706926040742303E-9</v>
      </c>
      <c r="DJ60">
        <f>popco2!DJ60-popco1!DJ60</f>
        <v>9.9493340233181016E-9</v>
      </c>
      <c r="DK60">
        <f>popco2!DK60-popco1!DK60</f>
        <v>5.71680791594531E-9</v>
      </c>
      <c r="DL60">
        <f>popco2!DL60-popco1!DL60</f>
        <v>-3.090909106440165E-8</v>
      </c>
      <c r="DM60">
        <f>popco2!DM60-popco1!DM60</f>
        <v>3.6404070868911731E-9</v>
      </c>
      <c r="DN60">
        <f>popco2!DN60-popco1!DN60</f>
        <v>-6.0038599647427304E-9</v>
      </c>
      <c r="DO60">
        <f>popco2!DO60-popco1!DO60</f>
        <v>-1.9399200912317838E-8</v>
      </c>
      <c r="DP60">
        <f>popco2!DP60-popco1!DP60</f>
        <v>-4.4906917961995418E-8</v>
      </c>
      <c r="DQ60">
        <f>popco2!DQ60-popco1!DQ60</f>
        <v>-1.223601997502044E-8</v>
      </c>
      <c r="DR60">
        <f>popco2!DR60-popco1!DR60</f>
        <v>3.5632270023455703E-8</v>
      </c>
      <c r="DS60">
        <f>popco2!DS60-popco1!DS60</f>
        <v>2.1359098933970699E-8</v>
      </c>
      <c r="DT60">
        <f>popco2!DT60-popco1!DT60</f>
        <v>2.1359098933970699E-8</v>
      </c>
      <c r="DU60">
        <f>popco2!DU60-popco1!DU60</f>
        <v>-1.7868180268720835E-9</v>
      </c>
      <c r="DV60">
        <f>popco2!DV60-popco1!DV60</f>
        <v>-4.4444479208038956E-9</v>
      </c>
      <c r="DW60">
        <f>popco2!DW60-popco1!DW60</f>
        <v>-9.7810329835468224E-9</v>
      </c>
      <c r="DX60">
        <f>popco2!DX60-popco1!DX60</f>
        <v>-1.2384029024481435E-8</v>
      </c>
      <c r="DY60">
        <f>popco2!DY60-popco1!DY60</f>
        <v>-7.9361830440660697E-9</v>
      </c>
      <c r="DZ60">
        <f>popco2!DZ60-popco1!DZ60</f>
        <v>-2.2043135983196294E-8</v>
      </c>
      <c r="EA60">
        <f>popco2!EA60-popco1!EA60</f>
        <v>2.2587750003744134E-8</v>
      </c>
      <c r="EB60">
        <f>popco2!EB60-popco1!EB60</f>
        <v>7.0143929553623252E-9</v>
      </c>
      <c r="EC60">
        <f>popco2!EC60-popco1!EC60</f>
        <v>1.696584295274306E-8</v>
      </c>
      <c r="ED60">
        <f>popco2!ED60-popco1!ED60</f>
        <v>-4.3158610019133903E-9</v>
      </c>
      <c r="EE60">
        <f>popco2!EE60-popco1!EE60</f>
        <v>3.0380290949594269E-8</v>
      </c>
      <c r="EF60">
        <f>popco2!EF60-popco1!EF60</f>
        <v>-2.5987271001781664E-8</v>
      </c>
      <c r="EG60">
        <f>popco2!EG60-popco1!EG60</f>
        <v>-3.6343600351429473E-9</v>
      </c>
      <c r="EH60">
        <f>popco2!EH60-popco1!EH60</f>
        <v>3.32604050551355E-9</v>
      </c>
      <c r="EI60">
        <f>popco2!EI60-popco1!EI60</f>
        <v>-6.2432519987165591E-9</v>
      </c>
      <c r="EJ60">
        <f>popco2!EJ60-popco1!EJ60</f>
        <v>-1.5189902002887834E-8</v>
      </c>
      <c r="EK60">
        <f>popco2!EK60-popco1!EK60</f>
        <v>2.8779159610969884E-10</v>
      </c>
      <c r="EL60">
        <f>popco2!EL60-popco1!EL60</f>
        <v>2.5122981028857794E-8</v>
      </c>
      <c r="EM60">
        <f>popco2!EM60-popco1!EM60</f>
        <v>2.6255280949349924E-8</v>
      </c>
      <c r="EN60">
        <f>popco2!EN60-popco1!EN60</f>
        <v>-2.8864494128200135E-11</v>
      </c>
      <c r="EO60">
        <f>popco2!EO60-popco1!EO60</f>
        <v>9.7745120053449597E-9</v>
      </c>
      <c r="EP60">
        <f>popco2!EP60-popco1!EP60</f>
        <v>-2.1268128036489031E-8</v>
      </c>
      <c r="EQ60">
        <f>popco2!EQ60-popco1!EQ60</f>
        <v>1.2161563006651832E-9</v>
      </c>
      <c r="ER60">
        <f>popco2!ER60-popco1!ER60</f>
        <v>-4.2104579892066063E-10</v>
      </c>
      <c r="ES60">
        <f>popco2!ES60-popco1!ES60</f>
        <v>2.3737909415899594E-9</v>
      </c>
      <c r="ET60">
        <f>popco2!ET60-popco1!ET60</f>
        <v>-1.0990751975192836E-8</v>
      </c>
    </row>
    <row r="61" spans="1:150">
      <c r="A61">
        <f>popco2!A61-popco1!A61</f>
        <v>2.7715625003366107E-9</v>
      </c>
      <c r="B61">
        <f>popco2!B61-popco1!B61</f>
        <v>3.4616789990060681E-9</v>
      </c>
      <c r="C61">
        <f>popco2!C61-popco1!C61</f>
        <v>-3.6287650106991975E-9</v>
      </c>
      <c r="D61">
        <f>popco2!D61-popco1!D61</f>
        <v>-1.0135726979942916E-8</v>
      </c>
      <c r="E61">
        <f>popco2!E61-popco1!E61</f>
        <v>-1.3609022020411032E-8</v>
      </c>
      <c r="F61">
        <f>popco2!F61-popco1!F61</f>
        <v>-1.1158649004805454E-8</v>
      </c>
      <c r="G61">
        <f>popco2!G61-popco1!G61</f>
        <v>1.5373230022319717E-8</v>
      </c>
      <c r="H61">
        <f>popco2!H61-popco1!H61</f>
        <v>2.134034005063512E-9</v>
      </c>
      <c r="I61">
        <f>popco2!I61-popco1!I61</f>
        <v>5.0837339893305966E-10</v>
      </c>
      <c r="J61">
        <f>popco2!J61-popco1!J61</f>
        <v>-9.2917699923145136E-10</v>
      </c>
      <c r="K61">
        <f>popco2!K61-popco1!K61</f>
        <v>-1.8341229021667793E-9</v>
      </c>
      <c r="L61">
        <f>popco2!L61-popco1!L61</f>
        <v>1.006099101252822E-8</v>
      </c>
      <c r="M61">
        <f>popco2!M61-popco1!M61</f>
        <v>-3.2547082917666614E-8</v>
      </c>
      <c r="N61">
        <f>popco2!N61-popco1!N61</f>
        <v>2.1019563090085569E-8</v>
      </c>
      <c r="O61">
        <f>popco2!O61-popco1!O61</f>
        <v>-1.063743204632317E-8</v>
      </c>
      <c r="P61">
        <f>popco2!P61-popco1!P61</f>
        <v>1.217824907584486E-8</v>
      </c>
      <c r="Q61">
        <f>popco2!Q61-popco1!Q61</f>
        <v>5.9471294555635268E-10</v>
      </c>
      <c r="R61">
        <f>popco2!R61-popco1!R61</f>
        <v>2.5377612011823203E-8</v>
      </c>
      <c r="S61">
        <f>popco2!S61-popco1!S61</f>
        <v>1.3189366043775408E-8</v>
      </c>
      <c r="T61">
        <f>popco2!T61-popco1!T61</f>
        <v>3.108261203976781E-8</v>
      </c>
      <c r="U61">
        <f>popco2!U61-popco1!U61</f>
        <v>8.3337400313965304E-9</v>
      </c>
      <c r="V61">
        <f>popco2!V61-popco1!V61</f>
        <v>-2.7400757995899028E-8</v>
      </c>
      <c r="W61">
        <f>popco2!W61-popco1!W61</f>
        <v>1.6527495039220241E-8</v>
      </c>
      <c r="X61">
        <f>popco2!X61-popco1!X61</f>
        <v>-5.0470829737747636E-9</v>
      </c>
      <c r="Y61">
        <f>popco2!Y61-popco1!Y61</f>
        <v>1.6137770009194696E-9</v>
      </c>
      <c r="Z61">
        <f>popco2!Z61-popco1!Z61</f>
        <v>-3.0542885998130487E-8</v>
      </c>
      <c r="AA61">
        <f>popco2!AA61-popco1!AA61</f>
        <v>1.8699731985094559E-8</v>
      </c>
      <c r="AB61">
        <f>popco2!AB61-popco1!AB61</f>
        <v>-7.1085909381096712E-9</v>
      </c>
      <c r="AC61">
        <f>popco2!AC61-popco1!AC61</f>
        <v>1.0708030018236059E-8</v>
      </c>
      <c r="AD61">
        <f>popco2!AD61-popco1!AD61</f>
        <v>3.2315367937130191E-8</v>
      </c>
      <c r="AE61">
        <f>popco2!AE61-popco1!AE61</f>
        <v>-3.2067309030381352E-8</v>
      </c>
      <c r="AF61">
        <f>popco2!AF61-popco1!AF61</f>
        <v>1.3209734972541298E-8</v>
      </c>
      <c r="AG61">
        <f>popco2!AG61-popco1!AG61</f>
        <v>1.7440833000037514E-8</v>
      </c>
      <c r="AH61">
        <f>popco2!AH61-popco1!AH61</f>
        <v>-2.2434511026681037E-8</v>
      </c>
      <c r="AI61">
        <f>popco2!AI61-popco1!AI61</f>
        <v>3.2349693035449434E-8</v>
      </c>
      <c r="AJ61">
        <f>popco2!AJ61-popco1!AJ61</f>
        <v>-2.5910180667665372E-9</v>
      </c>
      <c r="AK61">
        <f>popco2!AK61-popco1!AK61</f>
        <v>-1.7521474937609582E-8</v>
      </c>
      <c r="AL61">
        <f>popco2!AL61-popco1!AL61</f>
        <v>-1.2398895018334022E-10</v>
      </c>
      <c r="AM61">
        <f>popco2!AM61-popco1!AM61</f>
        <v>1.9142137042127416E-9</v>
      </c>
      <c r="AN61">
        <f>popco2!AN61-popco1!AN61</f>
        <v>-2.5385126001253866E-8</v>
      </c>
      <c r="AO61">
        <f>popco2!AO61-popco1!AO61</f>
        <v>4.546238004110581E-10</v>
      </c>
      <c r="AP61">
        <f>popco2!AP61-popco1!AP61</f>
        <v>5.4600849952457509E-9</v>
      </c>
      <c r="AQ61">
        <f>popco2!AQ61-popco1!AQ61</f>
        <v>1.5115171003721173E-8</v>
      </c>
      <c r="AR61">
        <f>popco2!AR61-popco1!AR61</f>
        <v>-3.1723299959152129E-9</v>
      </c>
      <c r="AS61">
        <f>popco2!AS61-popco1!AS61</f>
        <v>8.0128129964496253E-9</v>
      </c>
      <c r="AT61">
        <f>popco2!AT61-popco1!AT61</f>
        <v>3.7286729814844932E-9</v>
      </c>
      <c r="AU61">
        <f>popco2!AU61-popco1!AU61</f>
        <v>-2.0981075973813823E-9</v>
      </c>
      <c r="AV61">
        <f>popco2!AV61-popco1!AV61</f>
        <v>1.0163435024135303E-9</v>
      </c>
      <c r="AW61">
        <f>popco2!AW61-popco1!AW61</f>
        <v>-4.2926940335696884E-9</v>
      </c>
      <c r="AX61">
        <f>popco2!AX61-popco1!AX61</f>
        <v>7.5916819497479082E-9</v>
      </c>
      <c r="AY61">
        <f>popco2!AY61-popco1!AY61</f>
        <v>1.4280421029716495E-11</v>
      </c>
      <c r="AZ61">
        <f>popco2!AZ61-popco1!AZ61</f>
        <v>1.4237679923922997E-9</v>
      </c>
      <c r="BA61">
        <f>popco2!BA61-popco1!BA61</f>
        <v>-9.7919620190012324E-9</v>
      </c>
      <c r="BB61">
        <f>popco2!BB61-popco1!BB61</f>
        <v>-1.8145325964002978E-8</v>
      </c>
      <c r="BC61">
        <f>popco2!BC61-popco1!BC61</f>
        <v>-1.4608605991561774E-8</v>
      </c>
      <c r="BD61">
        <f>popco2!BD61-popco1!BD61</f>
        <v>3.3646355035443776E-8</v>
      </c>
      <c r="BE61">
        <f>popco2!BE61-popco1!BE61</f>
        <v>-3.6029794925340752E-8</v>
      </c>
      <c r="BF61">
        <f>popco2!BF61-popco1!BF61</f>
        <v>1.1338078975686727E-8</v>
      </c>
      <c r="BG61">
        <f>popco2!BG61-popco1!BG61</f>
        <v>-1.2918468933476035E-9</v>
      </c>
      <c r="BH61">
        <f>popco2!BH61-popco1!BH61</f>
        <v>-2.7280282061115102E-9</v>
      </c>
      <c r="BI61">
        <f>popco2!BI61-popco1!BI61</f>
        <v>-5.6512580171030891E-9</v>
      </c>
      <c r="BJ61">
        <f>popco2!BJ61-popco1!BJ61</f>
        <v>4.2953440110293784E-10</v>
      </c>
      <c r="BK61">
        <f>popco2!BK61-popco1!BK61</f>
        <v>-2.4005852972130981E-8</v>
      </c>
      <c r="BL61">
        <f>popco2!BL61-popco1!BL61</f>
        <v>-1.5720001078634027E-8</v>
      </c>
      <c r="BM61">
        <f>popco2!BM61-popco1!BM61</f>
        <v>1.4057638053621702E-8</v>
      </c>
      <c r="BN61">
        <f>popco2!BN61-popco1!BN61</f>
        <v>-9.6199589405543406E-9</v>
      </c>
      <c r="BO61">
        <f>popco2!BO61-popco1!BO61</f>
        <v>-1.6848797024238138E-8</v>
      </c>
      <c r="BP61">
        <f>popco2!BP61-popco1!BP61</f>
        <v>-2.3847350982819648E-8</v>
      </c>
      <c r="BQ61">
        <f>popco2!BQ61-popco1!BQ61</f>
        <v>1.2189562026421186E-8</v>
      </c>
      <c r="BR61">
        <f>popco2!BR61-popco1!BR61</f>
        <v>6.5653970038326293E-9</v>
      </c>
      <c r="BS61">
        <f>popco2!BS61-popco1!BS61</f>
        <v>-5.3510072040019452E-8</v>
      </c>
      <c r="BT61">
        <f>popco2!BT61-popco1!BT61</f>
        <v>9.2992379352452303E-9</v>
      </c>
      <c r="BU61">
        <f>popco2!BU61-popco1!BU61</f>
        <v>1.1340874017662372E-8</v>
      </c>
      <c r="BV61">
        <f>popco2!BV61-popco1!BV61</f>
        <v>-2.1595794041928684E-8</v>
      </c>
      <c r="BW61">
        <f>popco2!BW61-popco1!BW61</f>
        <v>2.8046569511275266E-9</v>
      </c>
      <c r="BX61">
        <f>popco2!BX61-popco1!BX61</f>
        <v>-3.090909106440165E-8</v>
      </c>
      <c r="BY61">
        <f>popco2!BY61-popco1!BY61</f>
        <v>-9.821229052242586E-9</v>
      </c>
      <c r="BZ61">
        <f>popco2!BZ61-popco1!BZ61</f>
        <v>7.6541295523924191E-10</v>
      </c>
      <c r="CA61">
        <f>popco2!CA61-popco1!CA61</f>
        <v>-9.821229052242586E-9</v>
      </c>
      <c r="CB61">
        <f>popco2!CB61-popco1!CB61</f>
        <v>2.7086978993118294E-8</v>
      </c>
      <c r="CC61">
        <f>popco2!CC61-popco1!CC61</f>
        <v>-3.090909106440165E-8</v>
      </c>
      <c r="CD61">
        <f>popco2!CD61-popco1!CD61</f>
        <v>-9.821229052242586E-9</v>
      </c>
      <c r="CE61">
        <f>popco2!CE61-popco1!CE61</f>
        <v>7.9070340275322337E-9</v>
      </c>
      <c r="CF61">
        <f>popco2!CF61-popco1!CF61</f>
        <v>2.1196709942827852E-9</v>
      </c>
      <c r="CG61">
        <f>popco2!CG61-popco1!CG61</f>
        <v>-9.821229052242586E-9</v>
      </c>
      <c r="CH61">
        <f>popco2!CH61-popco1!CH61</f>
        <v>2.7086978993118294E-8</v>
      </c>
      <c r="CI61">
        <f>popco2!CI61-popco1!CI61</f>
        <v>-3.090909106440165E-8</v>
      </c>
      <c r="CJ61">
        <f>popco2!CJ61-popco1!CJ61</f>
        <v>0</v>
      </c>
      <c r="CK61">
        <f>popco2!CK61-popco1!CK61</f>
        <v>0</v>
      </c>
      <c r="CL61">
        <f>popco2!CL61-popco1!CL61</f>
        <v>0</v>
      </c>
      <c r="CM61">
        <f>popco2!CM61-popco1!CM61</f>
        <v>0</v>
      </c>
      <c r="CN61">
        <f>popco2!CN61-popco1!CN61</f>
        <v>0</v>
      </c>
      <c r="CO61">
        <f>popco2!CO61-popco1!CO61</f>
        <v>0</v>
      </c>
      <c r="CP61">
        <f>popco2!CP61-popco1!CP61</f>
        <v>0</v>
      </c>
      <c r="CQ61">
        <f>popco2!CQ61-popco1!CQ61</f>
        <v>0</v>
      </c>
      <c r="CR61">
        <f>popco2!CR61-popco1!CR61</f>
        <v>0</v>
      </c>
      <c r="CS61">
        <f>popco2!CS61-popco1!CS61</f>
        <v>0</v>
      </c>
      <c r="CT61">
        <f>popco2!CT61-popco1!CT61</f>
        <v>0</v>
      </c>
      <c r="CU61">
        <f>popco2!CU61-popco1!CU61</f>
        <v>0</v>
      </c>
      <c r="CV61">
        <f>popco2!CV61-popco1!CV61</f>
        <v>0</v>
      </c>
      <c r="CW61">
        <f>popco2!CW61-popco1!CW61</f>
        <v>0</v>
      </c>
      <c r="CX61">
        <f>popco2!CX61-popco1!CX61</f>
        <v>0</v>
      </c>
      <c r="CY61">
        <f>popco2!CY61-popco1!CY61</f>
        <v>0</v>
      </c>
      <c r="CZ61">
        <f>popco2!CZ61-popco1!CZ61</f>
        <v>0</v>
      </c>
      <c r="DA61">
        <f>popco2!DA61-popco1!DA61</f>
        <v>0</v>
      </c>
      <c r="DB61">
        <f>popco2!DB61-popco1!DB61</f>
        <v>0</v>
      </c>
      <c r="DC61">
        <f>popco2!DC61-popco1!DC61</f>
        <v>0</v>
      </c>
      <c r="DD61">
        <f>popco2!DD61-popco1!DD61</f>
        <v>0</v>
      </c>
      <c r="DE61">
        <f>popco2!DE61-popco1!DE61</f>
        <v>0</v>
      </c>
      <c r="DF61">
        <f>popco2!DF61-popco1!DF61</f>
        <v>0</v>
      </c>
      <c r="DG61">
        <f>popco2!DG61-popco1!DG61</f>
        <v>0</v>
      </c>
      <c r="DH61">
        <f>popco2!DH61-popco1!DH61</f>
        <v>0</v>
      </c>
      <c r="DI61">
        <f>popco2!DI61-popco1!DI61</f>
        <v>9.706926040742303E-9</v>
      </c>
      <c r="DJ61">
        <f>popco2!DJ61-popco1!DJ61</f>
        <v>9.9493340233181016E-9</v>
      </c>
      <c r="DK61">
        <f>popco2!DK61-popco1!DK61</f>
        <v>5.71680791594531E-9</v>
      </c>
      <c r="DL61">
        <f>popco2!DL61-popco1!DL61</f>
        <v>-3.090909106440165E-8</v>
      </c>
      <c r="DM61">
        <f>popco2!DM61-popco1!DM61</f>
        <v>3.6404070868911731E-9</v>
      </c>
      <c r="DN61">
        <f>popco2!DN61-popco1!DN61</f>
        <v>-6.0038599647427304E-9</v>
      </c>
      <c r="DO61">
        <f>popco2!DO61-popco1!DO61</f>
        <v>-1.9399200912317838E-8</v>
      </c>
      <c r="DP61">
        <f>popco2!DP61-popco1!DP61</f>
        <v>-4.4906917961995418E-8</v>
      </c>
      <c r="DQ61">
        <f>popco2!DQ61-popco1!DQ61</f>
        <v>-1.223601997502044E-8</v>
      </c>
      <c r="DR61">
        <f>popco2!DR61-popco1!DR61</f>
        <v>3.5632270023455703E-8</v>
      </c>
      <c r="DS61">
        <f>popco2!DS61-popco1!DS61</f>
        <v>2.1359098933970699E-8</v>
      </c>
      <c r="DT61">
        <f>popco2!DT61-popco1!DT61</f>
        <v>2.1359098933970699E-8</v>
      </c>
      <c r="DU61">
        <f>popco2!DU61-popco1!DU61</f>
        <v>-1.7868180268720835E-9</v>
      </c>
      <c r="DV61">
        <f>popco2!DV61-popco1!DV61</f>
        <v>-4.4444479208038956E-9</v>
      </c>
      <c r="DW61">
        <f>popco2!DW61-popco1!DW61</f>
        <v>-9.7810329835468224E-9</v>
      </c>
      <c r="DX61">
        <f>popco2!DX61-popco1!DX61</f>
        <v>-1.2384029024481435E-8</v>
      </c>
      <c r="DY61">
        <f>popco2!DY61-popco1!DY61</f>
        <v>-7.9361830440660697E-9</v>
      </c>
      <c r="DZ61">
        <f>popco2!DZ61-popco1!DZ61</f>
        <v>-2.2043135983196294E-8</v>
      </c>
      <c r="EA61">
        <f>popco2!EA61-popco1!EA61</f>
        <v>2.2587750003744134E-8</v>
      </c>
      <c r="EB61">
        <f>popco2!EB61-popco1!EB61</f>
        <v>7.0143929553623252E-9</v>
      </c>
      <c r="EC61">
        <f>popco2!EC61-popco1!EC61</f>
        <v>1.696584295274306E-8</v>
      </c>
      <c r="ED61">
        <f>popco2!ED61-popco1!ED61</f>
        <v>-4.3158610019133903E-9</v>
      </c>
      <c r="EE61">
        <f>popco2!EE61-popco1!EE61</f>
        <v>3.0380290949594269E-8</v>
      </c>
      <c r="EF61">
        <f>popco2!EF61-popco1!EF61</f>
        <v>-2.5987271001781664E-8</v>
      </c>
      <c r="EG61">
        <f>popco2!EG61-popco1!EG61</f>
        <v>-3.6343600351429473E-9</v>
      </c>
      <c r="EH61">
        <f>popco2!EH61-popco1!EH61</f>
        <v>3.32604050551355E-9</v>
      </c>
      <c r="EI61">
        <f>popco2!EI61-popco1!EI61</f>
        <v>-6.2432519987165591E-9</v>
      </c>
      <c r="EJ61">
        <f>popco2!EJ61-popco1!EJ61</f>
        <v>-1.5189902002887834E-8</v>
      </c>
      <c r="EK61">
        <f>popco2!EK61-popco1!EK61</f>
        <v>2.8779159610969884E-10</v>
      </c>
      <c r="EL61">
        <f>popco2!EL61-popco1!EL61</f>
        <v>2.5122981028857794E-8</v>
      </c>
      <c r="EM61">
        <f>popco2!EM61-popco1!EM61</f>
        <v>2.6255280949349924E-8</v>
      </c>
      <c r="EN61">
        <f>popco2!EN61-popco1!EN61</f>
        <v>-2.8864494128200135E-11</v>
      </c>
      <c r="EO61">
        <f>popco2!EO61-popco1!EO61</f>
        <v>9.7745120053449597E-9</v>
      </c>
      <c r="EP61">
        <f>popco2!EP61-popco1!EP61</f>
        <v>-2.1268128036489031E-8</v>
      </c>
      <c r="EQ61">
        <f>popco2!EQ61-popco1!EQ61</f>
        <v>1.2161563006651832E-9</v>
      </c>
      <c r="ER61">
        <f>popco2!ER61-popco1!ER61</f>
        <v>-4.2104579892066063E-10</v>
      </c>
      <c r="ES61">
        <f>popco2!ES61-popco1!ES61</f>
        <v>2.3737909415899594E-9</v>
      </c>
      <c r="ET61">
        <f>popco2!ET61-popco1!ET61</f>
        <v>-1.0990751975192836E-8</v>
      </c>
    </row>
    <row r="62" spans="1:150">
      <c r="A62">
        <f>popco2!A62-popco1!A62</f>
        <v>-1.1109167960543509E-9</v>
      </c>
      <c r="B62">
        <f>popco2!B62-popco1!B62</f>
        <v>1.74307130396123E-8</v>
      </c>
      <c r="C62">
        <f>popco2!C62-popco1!C62</f>
        <v>-5.9378960082234755E-9</v>
      </c>
      <c r="D62">
        <f>popco2!D62-popco1!D62</f>
        <v>-8.5006719996449931E-9</v>
      </c>
      <c r="E62">
        <f>popco2!E62-popco1!E62</f>
        <v>-1.3505775997568747E-8</v>
      </c>
      <c r="F62">
        <f>popco2!F62-popco1!F62</f>
        <v>-9.2840050092135584E-9</v>
      </c>
      <c r="G62">
        <f>popco2!G62-popco1!G62</f>
        <v>-2.6603190761420592E-9</v>
      </c>
      <c r="H62">
        <f>popco2!H62-popco1!H62</f>
        <v>-2.2683319667038404E-9</v>
      </c>
      <c r="I62">
        <f>popco2!I62-popco1!I62</f>
        <v>-9.2086020059278795E-10</v>
      </c>
      <c r="J62">
        <f>popco2!J62-popco1!J62</f>
        <v>1.0398199662420282E-11</v>
      </c>
      <c r="K62">
        <f>popco2!K62-popco1!K62</f>
        <v>1.4019885044569413E-9</v>
      </c>
      <c r="L62">
        <f>popco2!L62-popco1!L62</f>
        <v>7.6315501140733488E-10</v>
      </c>
      <c r="M62">
        <f>popco2!M62-popco1!M62</f>
        <v>-2.208270999393136E-8</v>
      </c>
      <c r="N62">
        <f>popco2!N62-popco1!N62</f>
        <v>-3.336379950091839E-9</v>
      </c>
      <c r="O62">
        <f>popco2!O62-popco1!O62</f>
        <v>6.7152460259123359E-9</v>
      </c>
      <c r="P62">
        <f>popco2!P62-popco1!P62</f>
        <v>-7.1002669299602417E-9</v>
      </c>
      <c r="Q62">
        <f>popco2!Q62-popco1!Q62</f>
        <v>2.4212744031970601E-8</v>
      </c>
      <c r="R62">
        <f>popco2!R62-popco1!R62</f>
        <v>2.2393885967808558E-8</v>
      </c>
      <c r="S62">
        <f>popco2!S62-popco1!S62</f>
        <v>5.5397150200420242E-9</v>
      </c>
      <c r="T62">
        <f>popco2!T62-popco1!T62</f>
        <v>-2.1025926999485023E-8</v>
      </c>
      <c r="U62">
        <f>popco2!U62-popco1!U62</f>
        <v>-2.1007409034545788E-8</v>
      </c>
      <c r="V62">
        <f>popco2!V62-popco1!V62</f>
        <v>4.2687001045038642E-8</v>
      </c>
      <c r="W62">
        <f>popco2!W62-popco1!W62</f>
        <v>6.5812240102047781E-9</v>
      </c>
      <c r="X62">
        <f>popco2!X62-popco1!X62</f>
        <v>-3.1276612966202322E-8</v>
      </c>
      <c r="Y62">
        <f>popco2!Y62-popco1!Y62</f>
        <v>5.2346039725037485E-9</v>
      </c>
      <c r="Z62">
        <f>popco2!Z62-popco1!Z62</f>
        <v>2.0559230984318333E-8</v>
      </c>
      <c r="AA62">
        <f>popco2!AA62-popco1!AA62</f>
        <v>6.9357010135107089E-9</v>
      </c>
      <c r="AB62">
        <f>popco2!AB62-popco1!AB62</f>
        <v>-5.6551089366863039E-9</v>
      </c>
      <c r="AC62">
        <f>popco2!AC62-popco1!AC62</f>
        <v>5.0537036000442015E-8</v>
      </c>
      <c r="AD62">
        <f>popco2!AD62-popco1!AD62</f>
        <v>-1.2078789080050001E-9</v>
      </c>
      <c r="AE62">
        <f>popco2!AE62-popco1!AE62</f>
        <v>1.8560873060735616E-8</v>
      </c>
      <c r="AF62">
        <f>popco2!AF62-popco1!AF62</f>
        <v>-1.1835340041344011E-8</v>
      </c>
      <c r="AG62">
        <f>popco2!AG62-popco1!AG62</f>
        <v>3.6538204017944054E-8</v>
      </c>
      <c r="AH62">
        <f>popco2!AH62-popco1!AH62</f>
        <v>1.7758338022311193E-8</v>
      </c>
      <c r="AI62">
        <f>popco2!AI62-popco1!AI62</f>
        <v>-1.632357005121321E-8</v>
      </c>
      <c r="AJ62">
        <f>popco2!AJ62-popco1!AJ62</f>
        <v>-3.0780053950074659E-8</v>
      </c>
      <c r="AK62">
        <f>popco2!AK62-popco1!AK62</f>
        <v>-1.8329358031365928E-8</v>
      </c>
      <c r="AL62">
        <f>popco2!AL62-popco1!AL62</f>
        <v>-2.6010437987472601E-10</v>
      </c>
      <c r="AM62">
        <f>popco2!AM62-popco1!AM62</f>
        <v>2.0424858054868267E-9</v>
      </c>
      <c r="AN62">
        <f>popco2!AN62-popco1!AN62</f>
        <v>1.7883075908997625E-8</v>
      </c>
      <c r="AO62">
        <f>popco2!AO62-popco1!AO62</f>
        <v>-2.9623290279112702E-10</v>
      </c>
      <c r="AP62">
        <f>popco2!AP62-popco1!AP62</f>
        <v>2.6799577002023511E-8</v>
      </c>
      <c r="AQ62">
        <f>popco2!AQ62-popco1!AQ62</f>
        <v>2.623800199330617E-8</v>
      </c>
      <c r="AR62">
        <f>popco2!AR62-popco1!AR62</f>
        <v>1.3480730004511443E-9</v>
      </c>
      <c r="AS62">
        <f>popco2!AS62-popco1!AS62</f>
        <v>-7.4867479993301345E-9</v>
      </c>
      <c r="AT62">
        <f>popco2!AT62-popco1!AT62</f>
        <v>-5.6551069937960108E-9</v>
      </c>
      <c r="AU62">
        <f>popco2!AU62-popco1!AU62</f>
        <v>-1.5648763951325861E-9</v>
      </c>
      <c r="AV62">
        <f>popco2!AV62-popco1!AV62</f>
        <v>-7.2604320125457811E-10</v>
      </c>
      <c r="AW62">
        <f>popco2!AW62-popco1!AW62</f>
        <v>-2.9202345985801514E-8</v>
      </c>
      <c r="AX62">
        <f>popco2!AX62-popco1!AX62</f>
        <v>-1.9883324986480488E-8</v>
      </c>
      <c r="AY62">
        <f>popco2!AY62-popco1!AY62</f>
        <v>1.428036606066635E-11</v>
      </c>
      <c r="AZ62">
        <f>popco2!AZ62-popco1!AZ62</f>
        <v>1.4237679923922997E-9</v>
      </c>
      <c r="BA62">
        <f>popco2!BA62-popco1!BA62</f>
        <v>-9.7919620190012324E-9</v>
      </c>
      <c r="BB62">
        <f>popco2!BB62-popco1!BB62</f>
        <v>-1.8145325964002978E-8</v>
      </c>
      <c r="BC62">
        <f>popco2!BC62-popco1!BC62</f>
        <v>-1.4608605991561774E-8</v>
      </c>
      <c r="BD62">
        <f>popco2!BD62-popco1!BD62</f>
        <v>3.3646355035443776E-8</v>
      </c>
      <c r="BE62">
        <f>popco2!BE62-popco1!BE62</f>
        <v>-3.6029794925340752E-8</v>
      </c>
      <c r="BF62">
        <f>popco2!BF62-popco1!BF62</f>
        <v>1.1338078975686727E-8</v>
      </c>
      <c r="BG62">
        <f>popco2!BG62-popco1!BG62</f>
        <v>-1.2918468933476035E-9</v>
      </c>
      <c r="BH62">
        <f>popco2!BH62-popco1!BH62</f>
        <v>-2.7280282061115102E-9</v>
      </c>
      <c r="BI62">
        <f>popco2!BI62-popco1!BI62</f>
        <v>-5.6512580171030891E-9</v>
      </c>
      <c r="BJ62">
        <f>popco2!BJ62-popco1!BJ62</f>
        <v>4.2953440110293784E-10</v>
      </c>
      <c r="BK62">
        <f>popco2!BK62-popco1!BK62</f>
        <v>-2.4005852972130981E-8</v>
      </c>
      <c r="BL62">
        <f>popco2!BL62-popco1!BL62</f>
        <v>-1.5720001078634027E-8</v>
      </c>
      <c r="BM62">
        <f>popco2!BM62-popco1!BM62</f>
        <v>1.4057638053621702E-8</v>
      </c>
      <c r="BN62">
        <f>popco2!BN62-popco1!BN62</f>
        <v>-9.6199589405543406E-9</v>
      </c>
      <c r="BO62">
        <f>popco2!BO62-popco1!BO62</f>
        <v>-1.6848797024238138E-8</v>
      </c>
      <c r="BP62">
        <f>popco2!BP62-popco1!BP62</f>
        <v>-2.3847350982819648E-8</v>
      </c>
      <c r="BQ62">
        <f>popco2!BQ62-popco1!BQ62</f>
        <v>1.2189562026421186E-8</v>
      </c>
      <c r="BR62">
        <f>popco2!BR62-popco1!BR62</f>
        <v>6.5653970038326293E-9</v>
      </c>
      <c r="BS62">
        <f>popco2!BS62-popco1!BS62</f>
        <v>-5.3510072040019452E-8</v>
      </c>
      <c r="BT62">
        <f>popco2!BT62-popco1!BT62</f>
        <v>9.2992379352452303E-9</v>
      </c>
      <c r="BU62">
        <f>popco2!BU62-popco1!BU62</f>
        <v>1.1340874017662372E-8</v>
      </c>
      <c r="BV62">
        <f>popco2!BV62-popco1!BV62</f>
        <v>-2.1595794041928684E-8</v>
      </c>
      <c r="BW62">
        <f>popco2!BW62-popco1!BW62</f>
        <v>2.8046569511275266E-9</v>
      </c>
      <c r="BX62">
        <f>popco2!BX62-popco1!BX62</f>
        <v>-3.090909106440165E-8</v>
      </c>
      <c r="BY62">
        <f>popco2!BY62-popco1!BY62</f>
        <v>-9.821229052242586E-9</v>
      </c>
      <c r="BZ62">
        <f>popco2!BZ62-popco1!BZ62</f>
        <v>7.6541295523924191E-10</v>
      </c>
      <c r="CA62">
        <f>popco2!CA62-popco1!CA62</f>
        <v>-9.821229052242586E-9</v>
      </c>
      <c r="CB62">
        <f>popco2!CB62-popco1!CB62</f>
        <v>2.7086978993118294E-8</v>
      </c>
      <c r="CC62">
        <f>popco2!CC62-popco1!CC62</f>
        <v>-3.090909106440165E-8</v>
      </c>
      <c r="CD62">
        <f>popco2!CD62-popco1!CD62</f>
        <v>-9.821229052242586E-9</v>
      </c>
      <c r="CE62">
        <f>popco2!CE62-popco1!CE62</f>
        <v>7.9070340275322337E-9</v>
      </c>
      <c r="CF62">
        <f>popco2!CF62-popco1!CF62</f>
        <v>2.1196709942827852E-9</v>
      </c>
      <c r="CG62">
        <f>popco2!CG62-popco1!CG62</f>
        <v>-9.821229052242586E-9</v>
      </c>
      <c r="CH62">
        <f>popco2!CH62-popco1!CH62</f>
        <v>2.7086978993118294E-8</v>
      </c>
      <c r="CI62">
        <f>popco2!CI62-popco1!CI62</f>
        <v>-3.090909106440165E-8</v>
      </c>
      <c r="CJ62">
        <f>popco2!CJ62-popco1!CJ62</f>
        <v>0</v>
      </c>
      <c r="CK62">
        <f>popco2!CK62-popco1!CK62</f>
        <v>0</v>
      </c>
      <c r="CL62">
        <f>popco2!CL62-popco1!CL62</f>
        <v>0</v>
      </c>
      <c r="CM62">
        <f>popco2!CM62-popco1!CM62</f>
        <v>0</v>
      </c>
      <c r="CN62">
        <f>popco2!CN62-popco1!CN62</f>
        <v>0</v>
      </c>
      <c r="CO62">
        <f>popco2!CO62-popco1!CO62</f>
        <v>0</v>
      </c>
      <c r="CP62">
        <f>popco2!CP62-popco1!CP62</f>
        <v>0</v>
      </c>
      <c r="CQ62">
        <f>popco2!CQ62-popco1!CQ62</f>
        <v>0</v>
      </c>
      <c r="CR62">
        <f>popco2!CR62-popco1!CR62</f>
        <v>0</v>
      </c>
      <c r="CS62">
        <f>popco2!CS62-popco1!CS62</f>
        <v>0</v>
      </c>
      <c r="CT62">
        <f>popco2!CT62-popco1!CT62</f>
        <v>0</v>
      </c>
      <c r="CU62">
        <f>popco2!CU62-popco1!CU62</f>
        <v>0</v>
      </c>
      <c r="CV62">
        <f>popco2!CV62-popco1!CV62</f>
        <v>0</v>
      </c>
      <c r="CW62">
        <f>popco2!CW62-popco1!CW62</f>
        <v>0</v>
      </c>
      <c r="CX62">
        <f>popco2!CX62-popco1!CX62</f>
        <v>0</v>
      </c>
      <c r="CY62">
        <f>popco2!CY62-popco1!CY62</f>
        <v>0</v>
      </c>
      <c r="CZ62">
        <f>popco2!CZ62-popco1!CZ62</f>
        <v>0</v>
      </c>
      <c r="DA62">
        <f>popco2!DA62-popco1!DA62</f>
        <v>0</v>
      </c>
      <c r="DB62">
        <f>popco2!DB62-popco1!DB62</f>
        <v>0</v>
      </c>
      <c r="DC62">
        <f>popco2!DC62-popco1!DC62</f>
        <v>0</v>
      </c>
      <c r="DD62">
        <f>popco2!DD62-popco1!DD62</f>
        <v>0</v>
      </c>
      <c r="DE62">
        <f>popco2!DE62-popco1!DE62</f>
        <v>0</v>
      </c>
      <c r="DF62">
        <f>popco2!DF62-popco1!DF62</f>
        <v>0</v>
      </c>
      <c r="DG62">
        <f>popco2!DG62-popco1!DG62</f>
        <v>0</v>
      </c>
      <c r="DH62">
        <f>popco2!DH62-popco1!DH62</f>
        <v>0</v>
      </c>
      <c r="DI62">
        <f>popco2!DI62-popco1!DI62</f>
        <v>9.706926040742303E-9</v>
      </c>
      <c r="DJ62">
        <f>popco2!DJ62-popco1!DJ62</f>
        <v>9.9493340233181016E-9</v>
      </c>
      <c r="DK62">
        <f>popco2!DK62-popco1!DK62</f>
        <v>5.71680791594531E-9</v>
      </c>
      <c r="DL62">
        <f>popco2!DL62-popco1!DL62</f>
        <v>-3.090909106440165E-8</v>
      </c>
      <c r="DM62">
        <f>popco2!DM62-popco1!DM62</f>
        <v>3.6404070868911731E-9</v>
      </c>
      <c r="DN62">
        <f>popco2!DN62-popco1!DN62</f>
        <v>-6.0038599647427304E-9</v>
      </c>
      <c r="DO62">
        <f>popco2!DO62-popco1!DO62</f>
        <v>-1.9399200912317838E-8</v>
      </c>
      <c r="DP62">
        <f>popco2!DP62-popco1!DP62</f>
        <v>-4.4906917961995418E-8</v>
      </c>
      <c r="DQ62">
        <f>popco2!DQ62-popco1!DQ62</f>
        <v>-1.223601997502044E-8</v>
      </c>
      <c r="DR62">
        <f>popco2!DR62-popco1!DR62</f>
        <v>3.5632270023455703E-8</v>
      </c>
      <c r="DS62">
        <f>popco2!DS62-popco1!DS62</f>
        <v>2.1359098933970699E-8</v>
      </c>
      <c r="DT62">
        <f>popco2!DT62-popco1!DT62</f>
        <v>2.1359098933970699E-8</v>
      </c>
      <c r="DU62">
        <f>popco2!DU62-popco1!DU62</f>
        <v>-1.7868180268720835E-9</v>
      </c>
      <c r="DV62">
        <f>popco2!DV62-popco1!DV62</f>
        <v>-4.4444479208038956E-9</v>
      </c>
      <c r="DW62">
        <f>popco2!DW62-popco1!DW62</f>
        <v>-9.7810329835468224E-9</v>
      </c>
      <c r="DX62">
        <f>popco2!DX62-popco1!DX62</f>
        <v>-1.2384029024481435E-8</v>
      </c>
      <c r="DY62">
        <f>popco2!DY62-popco1!DY62</f>
        <v>-7.9361830440660697E-9</v>
      </c>
      <c r="DZ62">
        <f>popco2!DZ62-popco1!DZ62</f>
        <v>-2.2043135983196294E-8</v>
      </c>
      <c r="EA62">
        <f>popco2!EA62-popco1!EA62</f>
        <v>2.2587750003744134E-8</v>
      </c>
      <c r="EB62">
        <f>popco2!EB62-popco1!EB62</f>
        <v>7.0143929553623252E-9</v>
      </c>
      <c r="EC62">
        <f>popco2!EC62-popco1!EC62</f>
        <v>1.696584295274306E-8</v>
      </c>
      <c r="ED62">
        <f>popco2!ED62-popco1!ED62</f>
        <v>-4.3158610019133903E-9</v>
      </c>
      <c r="EE62">
        <f>popco2!EE62-popco1!EE62</f>
        <v>3.0380290949594269E-8</v>
      </c>
      <c r="EF62">
        <f>popco2!EF62-popco1!EF62</f>
        <v>-2.5987271001781664E-8</v>
      </c>
      <c r="EG62">
        <f>popco2!EG62-popco1!EG62</f>
        <v>-3.6343600351429473E-9</v>
      </c>
      <c r="EH62">
        <f>popco2!EH62-popco1!EH62</f>
        <v>3.32604050551355E-9</v>
      </c>
      <c r="EI62">
        <f>popco2!EI62-popco1!EI62</f>
        <v>-6.2432519987165591E-9</v>
      </c>
      <c r="EJ62">
        <f>popco2!EJ62-popco1!EJ62</f>
        <v>-1.5189902002887834E-8</v>
      </c>
      <c r="EK62">
        <f>popco2!EK62-popco1!EK62</f>
        <v>2.8779159610969884E-10</v>
      </c>
      <c r="EL62">
        <f>popco2!EL62-popco1!EL62</f>
        <v>2.5122981028857794E-8</v>
      </c>
      <c r="EM62">
        <f>popco2!EM62-popco1!EM62</f>
        <v>2.6255280949349924E-8</v>
      </c>
      <c r="EN62">
        <f>popco2!EN62-popco1!EN62</f>
        <v>-2.8864494128200135E-11</v>
      </c>
      <c r="EO62">
        <f>popco2!EO62-popco1!EO62</f>
        <v>9.7745120053449597E-9</v>
      </c>
      <c r="EP62">
        <f>popco2!EP62-popco1!EP62</f>
        <v>-2.1268128036489031E-8</v>
      </c>
      <c r="EQ62">
        <f>popco2!EQ62-popco1!EQ62</f>
        <v>1.2161563006651832E-9</v>
      </c>
      <c r="ER62">
        <f>popco2!ER62-popco1!ER62</f>
        <v>-4.2104579892066063E-10</v>
      </c>
      <c r="ES62">
        <f>popco2!ES62-popco1!ES62</f>
        <v>2.3737909415899594E-9</v>
      </c>
      <c r="ET62">
        <f>popco2!ET62-popco1!ET62</f>
        <v>-1.0990751975192836E-8</v>
      </c>
    </row>
    <row r="63" spans="1:150">
      <c r="A63">
        <f>popco2!A63-popco1!A63</f>
        <v>2.8583302946749711E-9</v>
      </c>
      <c r="B63">
        <f>popco2!B63-popco1!B63</f>
        <v>3.4613260035953886E-9</v>
      </c>
      <c r="C63">
        <f>popco2!C63-popco1!C63</f>
        <v>-3.6297080063807385E-9</v>
      </c>
      <c r="D63">
        <f>popco2!D63-popco1!D63</f>
        <v>-1.0135755013074288E-8</v>
      </c>
      <c r="E63">
        <f>popco2!E63-popco1!E63</f>
        <v>-1.3609590010510431E-8</v>
      </c>
      <c r="F63">
        <f>popco2!F63-popco1!F63</f>
        <v>-1.1160797952491919E-8</v>
      </c>
      <c r="G63">
        <f>popco2!G63-popco1!G63</f>
        <v>1.5372931039259186E-8</v>
      </c>
      <c r="H63">
        <f>popco2!H63-popco1!H63</f>
        <v>2.1332109967353574E-9</v>
      </c>
      <c r="I63">
        <f>popco2!I63-popco1!I63</f>
        <v>-1.3177294012900465E-9</v>
      </c>
      <c r="J63">
        <f>popco2!J63-popco1!J63</f>
        <v>-8.2265060041830651E-10</v>
      </c>
      <c r="K63">
        <f>popco2!K63-popco1!K63</f>
        <v>-1.6470399002987968E-9</v>
      </c>
      <c r="L63">
        <f>popco2!L63-popco1!L63</f>
        <v>3.3314790093275093E-9</v>
      </c>
      <c r="M63">
        <f>popco2!M63-popco1!M63</f>
        <v>-3.261933401166317E-8</v>
      </c>
      <c r="N63">
        <f>popco2!N63-popco1!N63</f>
        <v>2.1019425089363608E-8</v>
      </c>
      <c r="O63">
        <f>popco2!O63-popco1!O63</f>
        <v>-1.063751997598672E-8</v>
      </c>
      <c r="P63">
        <f>popco2!P63-popco1!P63</f>
        <v>1.2178239083837639E-8</v>
      </c>
      <c r="Q63">
        <f>popco2!Q63-popco1!Q63</f>
        <v>5.9472393676429647E-10</v>
      </c>
      <c r="R63">
        <f>popco2!R63-popco1!R63</f>
        <v>2.5319757068764659E-8</v>
      </c>
      <c r="S63">
        <f>popco2!S63-popco1!S63</f>
        <v>1.3129509035536557E-8</v>
      </c>
      <c r="T63">
        <f>popco2!T63-popco1!T63</f>
        <v>3.1028167035707099E-8</v>
      </c>
      <c r="U63">
        <f>popco2!U63-popco1!U63</f>
        <v>8.327322942314197E-9</v>
      </c>
      <c r="V63">
        <f>popco2!V63-popco1!V63</f>
        <v>-2.7401014013328506E-8</v>
      </c>
      <c r="W63">
        <f>popco2!W63-popco1!W63</f>
        <v>1.6527512025632518E-8</v>
      </c>
      <c r="X63">
        <f>popco2!X63-popco1!X63</f>
        <v>-5.0470759793697084E-9</v>
      </c>
      <c r="Y63">
        <f>popco2!Y63-popco1!Y63</f>
        <v>1.5738509384632948E-9</v>
      </c>
      <c r="Z63">
        <f>popco2!Z63-popco1!Z63</f>
        <v>-3.0542857021309544E-8</v>
      </c>
      <c r="AA63">
        <f>popco2!AA63-popco1!AA63</f>
        <v>1.8629919051882382E-8</v>
      </c>
      <c r="AB63">
        <f>popco2!AB63-popco1!AB63</f>
        <v>-7.1517569644186096E-9</v>
      </c>
      <c r="AC63">
        <f>popco2!AC63-popco1!AC63</f>
        <v>1.0638049996458676E-8</v>
      </c>
      <c r="AD63">
        <f>popco2!AD63-popco1!AD63</f>
        <v>3.2315424003392934E-8</v>
      </c>
      <c r="AE63">
        <f>popco2!AE63-popco1!AE63</f>
        <v>-3.2064264021691713E-8</v>
      </c>
      <c r="AF63">
        <f>popco2!AF63-popco1!AF63</f>
        <v>1.3205327054066629E-8</v>
      </c>
      <c r="AG63">
        <f>popco2!AG63-popco1!AG63</f>
        <v>1.7441110999882881E-8</v>
      </c>
      <c r="AH63">
        <f>popco2!AH63-popco1!AH63</f>
        <v>-2.2434466062648539E-8</v>
      </c>
      <c r="AI63">
        <f>popco2!AI63-popco1!AI63</f>
        <v>3.2304485975132025E-8</v>
      </c>
      <c r="AJ63">
        <f>popco2!AJ63-popco1!AJ63</f>
        <v>-2.5909530076972942E-9</v>
      </c>
      <c r="AK63">
        <f>popco2!AK63-popco1!AK63</f>
        <v>-1.7518429040741523E-8</v>
      </c>
      <c r="AL63">
        <f>popco2!AL63-popco1!AL63</f>
        <v>1.8963169576280414E-11</v>
      </c>
      <c r="AM63">
        <f>popco2!AM63-popco1!AM63</f>
        <v>2.0587418991802053E-9</v>
      </c>
      <c r="AN63">
        <f>popco2!AN63-popco1!AN63</f>
        <v>-2.5384200963429748E-8</v>
      </c>
      <c r="AO63">
        <f>popco2!AO63-popco1!AO63</f>
        <v>6.0230349874235145E-10</v>
      </c>
      <c r="AP63">
        <f>popco2!AP63-popco1!AP63</f>
        <v>5.4619520017951118E-9</v>
      </c>
      <c r="AQ63">
        <f>popco2!AQ63-popco1!AQ63</f>
        <v>1.514811398539706E-8</v>
      </c>
      <c r="AR63">
        <f>popco2!AR63-popco1!AR63</f>
        <v>-3.0425470060047033E-9</v>
      </c>
      <c r="AS63">
        <f>popco2!AS63-popco1!AS63</f>
        <v>8.0145259873098951E-9</v>
      </c>
      <c r="AT63">
        <f>popco2!AT63-popco1!AT63</f>
        <v>3.7292000043542828E-9</v>
      </c>
      <c r="AU63">
        <f>popco2!AU63-popco1!AU63</f>
        <v>-8.0852199935144142E-10</v>
      </c>
      <c r="AV63">
        <f>popco2!AV63-popco1!AV63</f>
        <v>1.1117161011209298E-9</v>
      </c>
      <c r="AW63">
        <f>popco2!AW63-popco1!AW63</f>
        <v>-4.2912020048468946E-9</v>
      </c>
      <c r="AX63">
        <f>popco2!AX63-popco1!AX63</f>
        <v>7.6245879609970757E-9</v>
      </c>
      <c r="AY63">
        <f>popco2!AY63-popco1!AY63</f>
        <v>1.42803940330824E-11</v>
      </c>
      <c r="AZ63">
        <f>popco2!AZ63-popco1!AZ63</f>
        <v>1.4237679923922997E-9</v>
      </c>
      <c r="BA63">
        <f>popco2!BA63-popco1!BA63</f>
        <v>-9.7919620190012324E-9</v>
      </c>
      <c r="BB63">
        <f>popco2!BB63-popco1!BB63</f>
        <v>-1.8145325964002978E-8</v>
      </c>
      <c r="BC63">
        <f>popco2!BC63-popco1!BC63</f>
        <v>-1.4608605991561774E-8</v>
      </c>
      <c r="BD63">
        <f>popco2!BD63-popco1!BD63</f>
        <v>3.3646355035443776E-8</v>
      </c>
      <c r="BE63">
        <f>popco2!BE63-popco1!BE63</f>
        <v>-3.6029794925340752E-8</v>
      </c>
      <c r="BF63">
        <f>popco2!BF63-popco1!BF63</f>
        <v>1.1338078975686727E-8</v>
      </c>
      <c r="BG63">
        <f>popco2!BG63-popco1!BG63</f>
        <v>-1.2918468933476035E-9</v>
      </c>
      <c r="BH63">
        <f>popco2!BH63-popco1!BH63</f>
        <v>-2.7280282061115102E-9</v>
      </c>
      <c r="BI63">
        <f>popco2!BI63-popco1!BI63</f>
        <v>-5.6512580171030891E-9</v>
      </c>
      <c r="BJ63">
        <f>popco2!BJ63-popco1!BJ63</f>
        <v>4.2953440110293784E-10</v>
      </c>
      <c r="BK63">
        <f>popco2!BK63-popco1!BK63</f>
        <v>-2.4005852972130981E-8</v>
      </c>
      <c r="BL63">
        <f>popco2!BL63-popco1!BL63</f>
        <v>-1.5720001078634027E-8</v>
      </c>
      <c r="BM63">
        <f>popco2!BM63-popco1!BM63</f>
        <v>1.4057638053621702E-8</v>
      </c>
      <c r="BN63">
        <f>popco2!BN63-popco1!BN63</f>
        <v>-9.6199589405543406E-9</v>
      </c>
      <c r="BO63">
        <f>popco2!BO63-popco1!BO63</f>
        <v>-1.6848797024238138E-8</v>
      </c>
      <c r="BP63">
        <f>popco2!BP63-popco1!BP63</f>
        <v>-2.3847350982819648E-8</v>
      </c>
      <c r="BQ63">
        <f>popco2!BQ63-popco1!BQ63</f>
        <v>1.2189562026421186E-8</v>
      </c>
      <c r="BR63">
        <f>popco2!BR63-popco1!BR63</f>
        <v>6.5653970038326293E-9</v>
      </c>
      <c r="BS63">
        <f>popco2!BS63-popco1!BS63</f>
        <v>-5.3510072040019452E-8</v>
      </c>
      <c r="BT63">
        <f>popco2!BT63-popco1!BT63</f>
        <v>9.2992379352452303E-9</v>
      </c>
      <c r="BU63">
        <f>popco2!BU63-popco1!BU63</f>
        <v>1.1340874017662372E-8</v>
      </c>
      <c r="BV63">
        <f>popco2!BV63-popco1!BV63</f>
        <v>-2.1595794041928684E-8</v>
      </c>
      <c r="BW63">
        <f>popco2!BW63-popco1!BW63</f>
        <v>2.8046569511275266E-9</v>
      </c>
      <c r="BX63">
        <f>popco2!BX63-popco1!BX63</f>
        <v>-3.090909106440165E-8</v>
      </c>
      <c r="BY63">
        <f>popco2!BY63-popco1!BY63</f>
        <v>-9.821229052242586E-9</v>
      </c>
      <c r="BZ63">
        <f>popco2!BZ63-popco1!BZ63</f>
        <v>7.6541295523924191E-10</v>
      </c>
      <c r="CA63">
        <f>popco2!CA63-popco1!CA63</f>
        <v>-9.821229052242586E-9</v>
      </c>
      <c r="CB63">
        <f>popco2!CB63-popco1!CB63</f>
        <v>2.7086978993118294E-8</v>
      </c>
      <c r="CC63">
        <f>popco2!CC63-popco1!CC63</f>
        <v>-3.090909106440165E-8</v>
      </c>
      <c r="CD63">
        <f>popco2!CD63-popco1!CD63</f>
        <v>-9.821229052242586E-9</v>
      </c>
      <c r="CE63">
        <f>popco2!CE63-popco1!CE63</f>
        <v>7.9070340275322337E-9</v>
      </c>
      <c r="CF63">
        <f>popco2!CF63-popco1!CF63</f>
        <v>2.1196709942827852E-9</v>
      </c>
      <c r="CG63">
        <f>popco2!CG63-popco1!CG63</f>
        <v>-9.821229052242586E-9</v>
      </c>
      <c r="CH63">
        <f>popco2!CH63-popco1!CH63</f>
        <v>2.7086978993118294E-8</v>
      </c>
      <c r="CI63">
        <f>popco2!CI63-popco1!CI63</f>
        <v>-3.090909106440165E-8</v>
      </c>
      <c r="CJ63">
        <f>popco2!CJ63-popco1!CJ63</f>
        <v>0</v>
      </c>
      <c r="CK63">
        <f>popco2!CK63-popco1!CK63</f>
        <v>0</v>
      </c>
      <c r="CL63">
        <f>popco2!CL63-popco1!CL63</f>
        <v>0</v>
      </c>
      <c r="CM63">
        <f>popco2!CM63-popco1!CM63</f>
        <v>0</v>
      </c>
      <c r="CN63">
        <f>popco2!CN63-popco1!CN63</f>
        <v>0</v>
      </c>
      <c r="CO63">
        <f>popco2!CO63-popco1!CO63</f>
        <v>0</v>
      </c>
      <c r="CP63">
        <f>popco2!CP63-popco1!CP63</f>
        <v>0</v>
      </c>
      <c r="CQ63">
        <f>popco2!CQ63-popco1!CQ63</f>
        <v>0</v>
      </c>
      <c r="CR63">
        <f>popco2!CR63-popco1!CR63</f>
        <v>0</v>
      </c>
      <c r="CS63">
        <f>popco2!CS63-popco1!CS63</f>
        <v>0</v>
      </c>
      <c r="CT63">
        <f>popco2!CT63-popco1!CT63</f>
        <v>0</v>
      </c>
      <c r="CU63">
        <f>popco2!CU63-popco1!CU63</f>
        <v>0</v>
      </c>
      <c r="CV63">
        <f>popco2!CV63-popco1!CV63</f>
        <v>0</v>
      </c>
      <c r="CW63">
        <f>popco2!CW63-popco1!CW63</f>
        <v>0</v>
      </c>
      <c r="CX63">
        <f>popco2!CX63-popco1!CX63</f>
        <v>0</v>
      </c>
      <c r="CY63">
        <f>popco2!CY63-popco1!CY63</f>
        <v>0</v>
      </c>
      <c r="CZ63">
        <f>popco2!CZ63-popco1!CZ63</f>
        <v>0</v>
      </c>
      <c r="DA63">
        <f>popco2!DA63-popco1!DA63</f>
        <v>0</v>
      </c>
      <c r="DB63">
        <f>popco2!DB63-popco1!DB63</f>
        <v>0</v>
      </c>
      <c r="DC63">
        <f>popco2!DC63-popco1!DC63</f>
        <v>0</v>
      </c>
      <c r="DD63">
        <f>popco2!DD63-popco1!DD63</f>
        <v>0</v>
      </c>
      <c r="DE63">
        <f>popco2!DE63-popco1!DE63</f>
        <v>0</v>
      </c>
      <c r="DF63">
        <f>popco2!DF63-popco1!DF63</f>
        <v>0</v>
      </c>
      <c r="DG63">
        <f>popco2!DG63-popco1!DG63</f>
        <v>0</v>
      </c>
      <c r="DH63">
        <f>popco2!DH63-popco1!DH63</f>
        <v>0</v>
      </c>
      <c r="DI63">
        <f>popco2!DI63-popco1!DI63</f>
        <v>9.706926040742303E-9</v>
      </c>
      <c r="DJ63">
        <f>popco2!DJ63-popco1!DJ63</f>
        <v>9.9493340233181016E-9</v>
      </c>
      <c r="DK63">
        <f>popco2!DK63-popco1!DK63</f>
        <v>5.71680791594531E-9</v>
      </c>
      <c r="DL63">
        <f>popco2!DL63-popco1!DL63</f>
        <v>-3.090909106440165E-8</v>
      </c>
      <c r="DM63">
        <f>popco2!DM63-popco1!DM63</f>
        <v>3.6404070868911731E-9</v>
      </c>
      <c r="DN63">
        <f>popco2!DN63-popco1!DN63</f>
        <v>-6.0038599647427304E-9</v>
      </c>
      <c r="DO63">
        <f>popco2!DO63-popco1!DO63</f>
        <v>-1.9399200912317838E-8</v>
      </c>
      <c r="DP63">
        <f>popco2!DP63-popco1!DP63</f>
        <v>-4.4906917961995418E-8</v>
      </c>
      <c r="DQ63">
        <f>popco2!DQ63-popco1!DQ63</f>
        <v>-1.223601997502044E-8</v>
      </c>
      <c r="DR63">
        <f>popco2!DR63-popco1!DR63</f>
        <v>3.5632270023455703E-8</v>
      </c>
      <c r="DS63">
        <f>popco2!DS63-popco1!DS63</f>
        <v>2.1359098933970699E-8</v>
      </c>
      <c r="DT63">
        <f>popco2!DT63-popco1!DT63</f>
        <v>2.1359098933970699E-8</v>
      </c>
      <c r="DU63">
        <f>popco2!DU63-popco1!DU63</f>
        <v>-1.7868180268720835E-9</v>
      </c>
      <c r="DV63">
        <f>popco2!DV63-popco1!DV63</f>
        <v>-4.4444479208038956E-9</v>
      </c>
      <c r="DW63">
        <f>popco2!DW63-popco1!DW63</f>
        <v>-9.7810329835468224E-9</v>
      </c>
      <c r="DX63">
        <f>popco2!DX63-popco1!DX63</f>
        <v>-1.2384029024481435E-8</v>
      </c>
      <c r="DY63">
        <f>popco2!DY63-popco1!DY63</f>
        <v>-7.9361830440660697E-9</v>
      </c>
      <c r="DZ63">
        <f>popco2!DZ63-popco1!DZ63</f>
        <v>-2.2043135983196294E-8</v>
      </c>
      <c r="EA63">
        <f>popco2!EA63-popco1!EA63</f>
        <v>2.2587750003744134E-8</v>
      </c>
      <c r="EB63">
        <f>popco2!EB63-popco1!EB63</f>
        <v>7.0143929553623252E-9</v>
      </c>
      <c r="EC63">
        <f>popco2!EC63-popco1!EC63</f>
        <v>1.696584295274306E-8</v>
      </c>
      <c r="ED63">
        <f>popco2!ED63-popco1!ED63</f>
        <v>-4.3158610019133903E-9</v>
      </c>
      <c r="EE63">
        <f>popco2!EE63-popco1!EE63</f>
        <v>3.0380290949594269E-8</v>
      </c>
      <c r="EF63">
        <f>popco2!EF63-popco1!EF63</f>
        <v>-2.5987271001781664E-8</v>
      </c>
      <c r="EG63">
        <f>popco2!EG63-popco1!EG63</f>
        <v>-3.6343600351429473E-9</v>
      </c>
      <c r="EH63">
        <f>popco2!EH63-popco1!EH63</f>
        <v>3.32604050551355E-9</v>
      </c>
      <c r="EI63">
        <f>popco2!EI63-popco1!EI63</f>
        <v>-6.2432519987165591E-9</v>
      </c>
      <c r="EJ63">
        <f>popco2!EJ63-popco1!EJ63</f>
        <v>-1.5189902002887834E-8</v>
      </c>
      <c r="EK63">
        <f>popco2!EK63-popco1!EK63</f>
        <v>2.8779159610969884E-10</v>
      </c>
      <c r="EL63">
        <f>popco2!EL63-popco1!EL63</f>
        <v>2.5122981028857794E-8</v>
      </c>
      <c r="EM63">
        <f>popco2!EM63-popco1!EM63</f>
        <v>2.6255280949349924E-8</v>
      </c>
      <c r="EN63">
        <f>popco2!EN63-popco1!EN63</f>
        <v>-2.8864494128200135E-11</v>
      </c>
      <c r="EO63">
        <f>popco2!EO63-popco1!EO63</f>
        <v>9.7745120053449597E-9</v>
      </c>
      <c r="EP63">
        <f>popco2!EP63-popco1!EP63</f>
        <v>-2.1268128036489031E-8</v>
      </c>
      <c r="EQ63">
        <f>popco2!EQ63-popco1!EQ63</f>
        <v>1.2161563006651832E-9</v>
      </c>
      <c r="ER63">
        <f>popco2!ER63-popco1!ER63</f>
        <v>-4.2104579892066063E-10</v>
      </c>
      <c r="ES63">
        <f>popco2!ES63-popco1!ES63</f>
        <v>2.3737909415899594E-9</v>
      </c>
      <c r="ET63">
        <f>popco2!ET63-popco1!ET63</f>
        <v>-1.0990751975192836E-8</v>
      </c>
    </row>
    <row r="64" spans="1:150">
      <c r="A64">
        <f>popco2!A64-popco1!A64</f>
        <v>-1.0425914021006122E-9</v>
      </c>
      <c r="B64">
        <f>popco2!B64-popco1!B64</f>
        <v>1.7430440035770545E-8</v>
      </c>
      <c r="C64">
        <f>popco2!C64-popco1!C64</f>
        <v>-5.9388070017263317E-9</v>
      </c>
      <c r="D64">
        <f>popco2!D64-popco1!D64</f>
        <v>-8.5006889860572699E-9</v>
      </c>
      <c r="E64">
        <f>popco2!E64-popco1!E64</f>
        <v>-1.3506218032866002E-8</v>
      </c>
      <c r="F64">
        <f>popco2!F64-popco1!F64</f>
        <v>-9.2857039835081423E-9</v>
      </c>
      <c r="G64">
        <f>popco2!G64-popco1!G64</f>
        <v>-2.6605530001333477E-9</v>
      </c>
      <c r="H64">
        <f>popco2!H64-popco1!H64</f>
        <v>-2.2689800038833141E-9</v>
      </c>
      <c r="I64">
        <f>popco2!I64-popco1!I64</f>
        <v>-7.83537099785514E-10</v>
      </c>
      <c r="J64">
        <f>popco2!J64-popco1!J64</f>
        <v>9.447679791274588E-11</v>
      </c>
      <c r="K64">
        <f>popco2!K64-popco1!K64</f>
        <v>1.5496990010688272E-9</v>
      </c>
      <c r="L64">
        <f>popco2!L64-popco1!L64</f>
        <v>-4.5409289939346564E-9</v>
      </c>
      <c r="M64">
        <f>popco2!M64-popco1!M64</f>
        <v>-2.2139592048553425E-8</v>
      </c>
      <c r="N64">
        <f>popco2!N64-popco1!N64</f>
        <v>-3.3364949691971901E-9</v>
      </c>
      <c r="O64">
        <f>popco2!O64-popco1!O64</f>
        <v>6.7151789684416485E-9</v>
      </c>
      <c r="P64">
        <f>popco2!P64-popco1!P64</f>
        <v>-7.100274923566019E-9</v>
      </c>
      <c r="Q64">
        <f>popco2!Q64-popco1!Q64</f>
        <v>2.4212752025576378E-8</v>
      </c>
      <c r="R64">
        <f>popco2!R64-popco1!R64</f>
        <v>2.2348505934743912E-8</v>
      </c>
      <c r="S64">
        <f>popco2!S64-popco1!S64</f>
        <v>5.4927770110069218E-9</v>
      </c>
      <c r="T64">
        <f>popco2!T64-popco1!T64</f>
        <v>-2.1068632061194137E-8</v>
      </c>
      <c r="U64">
        <f>popco2!U64-popco1!U64</f>
        <v>-2.1010937989451861E-8</v>
      </c>
      <c r="V64">
        <f>popco2!V64-popco1!V64</f>
        <v>4.2686792989243827E-8</v>
      </c>
      <c r="W64">
        <f>popco2!W64-popco1!W64</f>
        <v>6.5812369998141662E-9</v>
      </c>
      <c r="X64">
        <f>popco2!X64-popco1!X64</f>
        <v>-3.1276605971797267E-8</v>
      </c>
      <c r="Y64">
        <f>popco2!Y64-popco1!Y64</f>
        <v>5.2033669595275001E-9</v>
      </c>
      <c r="Z64">
        <f>popco2!Z64-popco1!Z64</f>
        <v>2.0559253965934943E-8</v>
      </c>
      <c r="AA64">
        <f>popco2!AA64-popco1!AA64</f>
        <v>6.8807350928068445E-9</v>
      </c>
      <c r="AB64">
        <f>popco2!AB64-popco1!AB64</f>
        <v>-5.689065996072884E-9</v>
      </c>
      <c r="AC64">
        <f>popco2!AC64-popco1!AC64</f>
        <v>5.0481936075819078E-8</v>
      </c>
      <c r="AD64">
        <f>popco2!AD64-popco1!AD64</f>
        <v>-1.2078279487681698E-9</v>
      </c>
      <c r="AE64">
        <f>popco2!AE64-popco1!AE64</f>
        <v>1.8563282022654448E-8</v>
      </c>
      <c r="AF64">
        <f>popco2!AF64-popco1!AF64</f>
        <v>-1.1838750091364147E-8</v>
      </c>
      <c r="AG64">
        <f>popco2!AG64-popco1!AG64</f>
        <v>3.6538446046563422E-8</v>
      </c>
      <c r="AH64">
        <f>popco2!AH64-popco1!AH64</f>
        <v>1.7758372994336469E-8</v>
      </c>
      <c r="AI64">
        <f>popco2!AI64-popco1!AI64</f>
        <v>-1.6359143040212132E-8</v>
      </c>
      <c r="AJ64">
        <f>popco2!AJ64-popco1!AJ64</f>
        <v>-3.0779994997232052E-8</v>
      </c>
      <c r="AK64">
        <f>popco2!AK64-popco1!AK64</f>
        <v>-1.8326947071045652E-8</v>
      </c>
      <c r="AL64">
        <f>popco2!AL64-popco1!AL64</f>
        <v>-1.4753040022269515E-10</v>
      </c>
      <c r="AM64">
        <f>popco2!AM64-popco1!AM64</f>
        <v>2.1565136065770929E-9</v>
      </c>
      <c r="AN64">
        <f>popco2!AN64-popco1!AN64</f>
        <v>1.7883802994056452E-8</v>
      </c>
      <c r="AO64">
        <f>popco2!AO64-popco1!AO64</f>
        <v>-1.7987740116853779E-10</v>
      </c>
      <c r="AP64">
        <f>popco2!AP64-popco1!AP64</f>
        <v>2.6801177943625021E-8</v>
      </c>
      <c r="AQ64">
        <f>popco2!AQ64-popco1!AQ64</f>
        <v>2.6263942909388049E-8</v>
      </c>
      <c r="AR64">
        <f>popco2!AR64-popco1!AR64</f>
        <v>1.4503290096667953E-9</v>
      </c>
      <c r="AS64">
        <f>popco2!AS64-popco1!AS64</f>
        <v>-7.4853979958877659E-9</v>
      </c>
      <c r="AT64">
        <f>popco2!AT64-popco1!AT64</f>
        <v>-5.6546919924294059E-9</v>
      </c>
      <c r="AU64">
        <f>popco2!AU64-popco1!AU64</f>
        <v>-5.5008080035445772E-10</v>
      </c>
      <c r="AV64">
        <f>popco2!AV64-popco1!AV64</f>
        <v>-6.509228989148852E-10</v>
      </c>
      <c r="AW64">
        <f>popco2!AW64-popco1!AW64</f>
        <v>-2.9201037921033901E-8</v>
      </c>
      <c r="AX64">
        <f>popco2!AX64-popco1!AX64</f>
        <v>-1.985741293619725E-8</v>
      </c>
      <c r="AY64">
        <f>popco2!AY64-popco1!AY64</f>
        <v>1.42803940330824E-11</v>
      </c>
      <c r="AZ64">
        <f>popco2!AZ64-popco1!AZ64</f>
        <v>1.4237679923922997E-9</v>
      </c>
      <c r="BA64">
        <f>popco2!BA64-popco1!BA64</f>
        <v>-9.7919620190012324E-9</v>
      </c>
      <c r="BB64">
        <f>popco2!BB64-popco1!BB64</f>
        <v>-1.8145325964002978E-8</v>
      </c>
      <c r="BC64">
        <f>popco2!BC64-popco1!BC64</f>
        <v>-1.4608605991561774E-8</v>
      </c>
      <c r="BD64">
        <f>popco2!BD64-popco1!BD64</f>
        <v>3.3646355035443776E-8</v>
      </c>
      <c r="BE64">
        <f>popco2!BE64-popco1!BE64</f>
        <v>-3.6029794925340752E-8</v>
      </c>
      <c r="BF64">
        <f>popco2!BF64-popco1!BF64</f>
        <v>1.1338078975686727E-8</v>
      </c>
      <c r="BG64">
        <f>popco2!BG64-popco1!BG64</f>
        <v>-1.2918468933476035E-9</v>
      </c>
      <c r="BH64">
        <f>popco2!BH64-popco1!BH64</f>
        <v>-2.7280282061115102E-9</v>
      </c>
      <c r="BI64">
        <f>popco2!BI64-popco1!BI64</f>
        <v>-5.6512580171030891E-9</v>
      </c>
      <c r="BJ64">
        <f>popco2!BJ64-popco1!BJ64</f>
        <v>4.2953440110293784E-10</v>
      </c>
      <c r="BK64">
        <f>popco2!BK64-popco1!BK64</f>
        <v>-2.4005852972130981E-8</v>
      </c>
      <c r="BL64">
        <f>popco2!BL64-popco1!BL64</f>
        <v>-1.5720001078634027E-8</v>
      </c>
      <c r="BM64">
        <f>popco2!BM64-popco1!BM64</f>
        <v>1.4057638053621702E-8</v>
      </c>
      <c r="BN64">
        <f>popco2!BN64-popco1!BN64</f>
        <v>-9.6199589405543406E-9</v>
      </c>
      <c r="BO64">
        <f>popco2!BO64-popco1!BO64</f>
        <v>-1.6848797024238138E-8</v>
      </c>
      <c r="BP64">
        <f>popco2!BP64-popco1!BP64</f>
        <v>-2.3847350982819648E-8</v>
      </c>
      <c r="BQ64">
        <f>popco2!BQ64-popco1!BQ64</f>
        <v>1.2189562026421186E-8</v>
      </c>
      <c r="BR64">
        <f>popco2!BR64-popco1!BR64</f>
        <v>6.5653970038326293E-9</v>
      </c>
      <c r="BS64">
        <f>popco2!BS64-popco1!BS64</f>
        <v>-5.3510072040019452E-8</v>
      </c>
      <c r="BT64">
        <f>popco2!BT64-popco1!BT64</f>
        <v>9.2992379352452303E-9</v>
      </c>
      <c r="BU64">
        <f>popco2!BU64-popco1!BU64</f>
        <v>1.1340874017662372E-8</v>
      </c>
      <c r="BV64">
        <f>popco2!BV64-popco1!BV64</f>
        <v>-2.1595794041928684E-8</v>
      </c>
      <c r="BW64">
        <f>popco2!BW64-popco1!BW64</f>
        <v>2.8046569511275266E-9</v>
      </c>
      <c r="BX64">
        <f>popco2!BX64-popco1!BX64</f>
        <v>-3.090909106440165E-8</v>
      </c>
      <c r="BY64">
        <f>popco2!BY64-popco1!BY64</f>
        <v>-9.821229052242586E-9</v>
      </c>
      <c r="BZ64">
        <f>popco2!BZ64-popco1!BZ64</f>
        <v>7.6541295523924191E-10</v>
      </c>
      <c r="CA64">
        <f>popco2!CA64-popco1!CA64</f>
        <v>-9.821229052242586E-9</v>
      </c>
      <c r="CB64">
        <f>popco2!CB64-popco1!CB64</f>
        <v>2.7086978993118294E-8</v>
      </c>
      <c r="CC64">
        <f>popco2!CC64-popco1!CC64</f>
        <v>-3.090909106440165E-8</v>
      </c>
      <c r="CD64">
        <f>popco2!CD64-popco1!CD64</f>
        <v>-9.821229052242586E-9</v>
      </c>
      <c r="CE64">
        <f>popco2!CE64-popco1!CE64</f>
        <v>7.9070340275322337E-9</v>
      </c>
      <c r="CF64">
        <f>popco2!CF64-popco1!CF64</f>
        <v>2.1196709942827852E-9</v>
      </c>
      <c r="CG64">
        <f>popco2!CG64-popco1!CG64</f>
        <v>-9.821229052242586E-9</v>
      </c>
      <c r="CH64">
        <f>popco2!CH64-popco1!CH64</f>
        <v>2.7086978993118294E-8</v>
      </c>
      <c r="CI64">
        <f>popco2!CI64-popco1!CI64</f>
        <v>-3.090909106440165E-8</v>
      </c>
      <c r="CJ64">
        <f>popco2!CJ64-popco1!CJ64</f>
        <v>0</v>
      </c>
      <c r="CK64">
        <f>popco2!CK64-popco1!CK64</f>
        <v>0</v>
      </c>
      <c r="CL64">
        <f>popco2!CL64-popco1!CL64</f>
        <v>0</v>
      </c>
      <c r="CM64">
        <f>popco2!CM64-popco1!CM64</f>
        <v>0</v>
      </c>
      <c r="CN64">
        <f>popco2!CN64-popco1!CN64</f>
        <v>0</v>
      </c>
      <c r="CO64">
        <f>popco2!CO64-popco1!CO64</f>
        <v>0</v>
      </c>
      <c r="CP64">
        <f>popco2!CP64-popco1!CP64</f>
        <v>0</v>
      </c>
      <c r="CQ64">
        <f>popco2!CQ64-popco1!CQ64</f>
        <v>0</v>
      </c>
      <c r="CR64">
        <f>popco2!CR64-popco1!CR64</f>
        <v>0</v>
      </c>
      <c r="CS64">
        <f>popco2!CS64-popco1!CS64</f>
        <v>0</v>
      </c>
      <c r="CT64">
        <f>popco2!CT64-popco1!CT64</f>
        <v>0</v>
      </c>
      <c r="CU64">
        <f>popco2!CU64-popco1!CU64</f>
        <v>0</v>
      </c>
      <c r="CV64">
        <f>popco2!CV64-popco1!CV64</f>
        <v>0</v>
      </c>
      <c r="CW64">
        <f>popco2!CW64-popco1!CW64</f>
        <v>0</v>
      </c>
      <c r="CX64">
        <f>popco2!CX64-popco1!CX64</f>
        <v>0</v>
      </c>
      <c r="CY64">
        <f>popco2!CY64-popco1!CY64</f>
        <v>0</v>
      </c>
      <c r="CZ64">
        <f>popco2!CZ64-popco1!CZ64</f>
        <v>0</v>
      </c>
      <c r="DA64">
        <f>popco2!DA64-popco1!DA64</f>
        <v>0</v>
      </c>
      <c r="DB64">
        <f>popco2!DB64-popco1!DB64</f>
        <v>0</v>
      </c>
      <c r="DC64">
        <f>popco2!DC64-popco1!DC64</f>
        <v>0</v>
      </c>
      <c r="DD64">
        <f>popco2!DD64-popco1!DD64</f>
        <v>0</v>
      </c>
      <c r="DE64">
        <f>popco2!DE64-popco1!DE64</f>
        <v>0</v>
      </c>
      <c r="DF64">
        <f>popco2!DF64-popco1!DF64</f>
        <v>0</v>
      </c>
      <c r="DG64">
        <f>popco2!DG64-popco1!DG64</f>
        <v>0</v>
      </c>
      <c r="DH64">
        <f>popco2!DH64-popco1!DH64</f>
        <v>0</v>
      </c>
      <c r="DI64">
        <f>popco2!DI64-popco1!DI64</f>
        <v>9.706926040742303E-9</v>
      </c>
      <c r="DJ64">
        <f>popco2!DJ64-popco1!DJ64</f>
        <v>9.9493340233181016E-9</v>
      </c>
      <c r="DK64">
        <f>popco2!DK64-popco1!DK64</f>
        <v>5.71680791594531E-9</v>
      </c>
      <c r="DL64">
        <f>popco2!DL64-popco1!DL64</f>
        <v>-3.090909106440165E-8</v>
      </c>
      <c r="DM64">
        <f>popco2!DM64-popco1!DM64</f>
        <v>3.6404070868911731E-9</v>
      </c>
      <c r="DN64">
        <f>popco2!DN64-popco1!DN64</f>
        <v>-6.0038599647427304E-9</v>
      </c>
      <c r="DO64">
        <f>popco2!DO64-popco1!DO64</f>
        <v>-1.9399200912317838E-8</v>
      </c>
      <c r="DP64">
        <f>popco2!DP64-popco1!DP64</f>
        <v>-4.4906917961995418E-8</v>
      </c>
      <c r="DQ64">
        <f>popco2!DQ64-popco1!DQ64</f>
        <v>-1.223601997502044E-8</v>
      </c>
      <c r="DR64">
        <f>popco2!DR64-popco1!DR64</f>
        <v>3.5632270023455703E-8</v>
      </c>
      <c r="DS64">
        <f>popco2!DS64-popco1!DS64</f>
        <v>2.1359098933970699E-8</v>
      </c>
      <c r="DT64">
        <f>popco2!DT64-popco1!DT64</f>
        <v>2.1359098933970699E-8</v>
      </c>
      <c r="DU64">
        <f>popco2!DU64-popco1!DU64</f>
        <v>-1.7868180268720835E-9</v>
      </c>
      <c r="DV64">
        <f>popco2!DV64-popco1!DV64</f>
        <v>-4.4444479208038956E-9</v>
      </c>
      <c r="DW64">
        <f>popco2!DW64-popco1!DW64</f>
        <v>-9.7810329835468224E-9</v>
      </c>
      <c r="DX64">
        <f>popco2!DX64-popco1!DX64</f>
        <v>-1.2384029024481435E-8</v>
      </c>
      <c r="DY64">
        <f>popco2!DY64-popco1!DY64</f>
        <v>-7.9361830440660697E-9</v>
      </c>
      <c r="DZ64">
        <f>popco2!DZ64-popco1!DZ64</f>
        <v>-2.2043135983196294E-8</v>
      </c>
      <c r="EA64">
        <f>popco2!EA64-popco1!EA64</f>
        <v>2.2587750003744134E-8</v>
      </c>
      <c r="EB64">
        <f>popco2!EB64-popco1!EB64</f>
        <v>7.0143929553623252E-9</v>
      </c>
      <c r="EC64">
        <f>popco2!EC64-popco1!EC64</f>
        <v>1.696584295274306E-8</v>
      </c>
      <c r="ED64">
        <f>popco2!ED64-popco1!ED64</f>
        <v>-4.3158610019133903E-9</v>
      </c>
      <c r="EE64">
        <f>popco2!EE64-popco1!EE64</f>
        <v>3.0380290949594269E-8</v>
      </c>
      <c r="EF64">
        <f>popco2!EF64-popco1!EF64</f>
        <v>-2.5987271001781664E-8</v>
      </c>
      <c r="EG64">
        <f>popco2!EG64-popco1!EG64</f>
        <v>-3.6343600351429473E-9</v>
      </c>
      <c r="EH64">
        <f>popco2!EH64-popco1!EH64</f>
        <v>3.32604050551355E-9</v>
      </c>
      <c r="EI64">
        <f>popco2!EI64-popco1!EI64</f>
        <v>-6.2432519987165591E-9</v>
      </c>
      <c r="EJ64">
        <f>popco2!EJ64-popco1!EJ64</f>
        <v>-1.5189902002887834E-8</v>
      </c>
      <c r="EK64">
        <f>popco2!EK64-popco1!EK64</f>
        <v>2.8779159610969884E-10</v>
      </c>
      <c r="EL64">
        <f>popco2!EL64-popco1!EL64</f>
        <v>2.5122981028857794E-8</v>
      </c>
      <c r="EM64">
        <f>popco2!EM64-popco1!EM64</f>
        <v>2.6255280949349924E-8</v>
      </c>
      <c r="EN64">
        <f>popco2!EN64-popco1!EN64</f>
        <v>-2.8864494128200135E-11</v>
      </c>
      <c r="EO64">
        <f>popco2!EO64-popco1!EO64</f>
        <v>9.7745120053449597E-9</v>
      </c>
      <c r="EP64">
        <f>popco2!EP64-popco1!EP64</f>
        <v>-2.1268128036489031E-8</v>
      </c>
      <c r="EQ64">
        <f>popco2!EQ64-popco1!EQ64</f>
        <v>1.2161563006651832E-9</v>
      </c>
      <c r="ER64">
        <f>popco2!ER64-popco1!ER64</f>
        <v>-4.2104579892066063E-10</v>
      </c>
      <c r="ES64">
        <f>popco2!ES64-popco1!ES64</f>
        <v>2.3737909415899594E-9</v>
      </c>
      <c r="ET64">
        <f>popco2!ET64-popco1!ET64</f>
        <v>-1.0990751975192836E-8</v>
      </c>
    </row>
    <row r="65" spans="1:150">
      <c r="A65">
        <f>popco2!A65-popco1!A65</f>
        <v>2.9122309980200711E-9</v>
      </c>
      <c r="B65">
        <f>popco2!B65-popco1!B65</f>
        <v>3.4611060129030591E-9</v>
      </c>
      <c r="C65">
        <f>popco2!C65-popco1!C65</f>
        <v>-3.6302930106479891E-9</v>
      </c>
      <c r="D65">
        <f>popco2!D65-popco1!D65</f>
        <v>-1.0135772998687287E-8</v>
      </c>
      <c r="E65">
        <f>popco2!E65-popco1!E65</f>
        <v>-1.360994300592111E-8</v>
      </c>
      <c r="F65">
        <f>popco2!F65-popco1!F65</f>
        <v>-1.1162132995679031E-8</v>
      </c>
      <c r="G65">
        <f>popco2!G65-popco1!G65</f>
        <v>1.5372746076103283E-8</v>
      </c>
      <c r="H65">
        <f>popco2!H65-popco1!H65</f>
        <v>2.1326990173875515E-9</v>
      </c>
      <c r="I65">
        <f>popco2!I65-popco1!I65</f>
        <v>-1.2097035005653733E-9</v>
      </c>
      <c r="J65">
        <f>popco2!J65-popco1!J65</f>
        <v>-7.5647569805492587E-10</v>
      </c>
      <c r="K65">
        <f>popco2!K65-popco1!K65</f>
        <v>-1.5308228989985295E-9</v>
      </c>
      <c r="L65">
        <f>popco2!L65-popco1!L65</f>
        <v>-8.4893297946919688E-10</v>
      </c>
      <c r="M65">
        <f>popco2!M65-popco1!M65</f>
        <v>-3.2664216997879691E-8</v>
      </c>
      <c r="N65">
        <f>popco2!N65-popco1!N65</f>
        <v>2.10193390470792E-8</v>
      </c>
      <c r="O65">
        <f>popco2!O65-popco1!O65</f>
        <v>-1.0637574043848019E-8</v>
      </c>
      <c r="P65">
        <f>popco2!P65-popco1!P65</f>
        <v>1.2178233088633306E-8</v>
      </c>
      <c r="Q65">
        <f>popco2!Q65-popco1!Q65</f>
        <v>5.9473093116935161E-10</v>
      </c>
      <c r="R65">
        <f>popco2!R65-popco1!R65</f>
        <v>2.5283818039234518E-8</v>
      </c>
      <c r="S65">
        <f>popco2!S65-popco1!S65</f>
        <v>1.3092327000308046E-8</v>
      </c>
      <c r="T65">
        <f>popco2!T65-popco1!T65</f>
        <v>3.0994345090462616E-8</v>
      </c>
      <c r="U65">
        <f>popco2!U65-popco1!U65</f>
        <v>8.3233370196111878E-9</v>
      </c>
      <c r="V65">
        <f>popco2!V65-popco1!V65</f>
        <v>-2.7401172997265633E-8</v>
      </c>
      <c r="W65">
        <f>popco2!W65-popco1!W65</f>
        <v>1.652752201763974E-8</v>
      </c>
      <c r="X65">
        <f>popco2!X65-popco1!X65</f>
        <v>-5.0470719825668198E-9</v>
      </c>
      <c r="Y65">
        <f>popco2!Y65-popco1!Y65</f>
        <v>1.5490480009816565E-9</v>
      </c>
      <c r="Z65">
        <f>popco2!Z65-popco1!Z65</f>
        <v>-3.0542838036495823E-8</v>
      </c>
      <c r="AA65">
        <f>popco2!AA65-popco1!AA65</f>
        <v>1.8586550076804542E-8</v>
      </c>
      <c r="AB65">
        <f>popco2!AB65-popco1!AB65</f>
        <v>-7.1785719590877761E-9</v>
      </c>
      <c r="AC65">
        <f>popco2!AC65-popco1!AC65</f>
        <v>1.0594577992684151E-8</v>
      </c>
      <c r="AD65">
        <f>popco2!AD65-popco1!AD65</f>
        <v>3.2315457976217488E-8</v>
      </c>
      <c r="AE65">
        <f>popco2!AE65-popco1!AE65</f>
        <v>-3.2062373089836171E-8</v>
      </c>
      <c r="AF65">
        <f>popco2!AF65-popco1!AF65</f>
        <v>1.3202588022842576E-8</v>
      </c>
      <c r="AG65">
        <f>popco2!AG65-popco1!AG65</f>
        <v>1.7441283972630117E-8</v>
      </c>
      <c r="AH65">
        <f>popco2!AH65-popco1!AH65</f>
        <v>-2.2434438085028319E-8</v>
      </c>
      <c r="AI65">
        <f>popco2!AI65-popco1!AI65</f>
        <v>3.2276402994746434E-8</v>
      </c>
      <c r="AJ65">
        <f>popco2!AJ65-popco1!AJ65</f>
        <v>-2.5909120404676855E-9</v>
      </c>
      <c r="AK65">
        <f>popco2!AK65-popco1!AK65</f>
        <v>-1.7516536998662957E-8</v>
      </c>
      <c r="AL65">
        <f>popco2!AL65-popco1!AL65</f>
        <v>1.0776581016447295E-10</v>
      </c>
      <c r="AM65">
        <f>popco2!AM65-popco1!AM65</f>
        <v>2.1485234980023193E-9</v>
      </c>
      <c r="AN65">
        <f>popco2!AN65-popco1!AN65</f>
        <v>-2.5383625978925295E-8</v>
      </c>
      <c r="AO65">
        <f>popco2!AO65-popco1!AO65</f>
        <v>6.9404310076848219E-10</v>
      </c>
      <c r="AP65">
        <f>popco2!AP65-popco1!AP65</f>
        <v>5.4631110191216692E-9</v>
      </c>
      <c r="AQ65">
        <f>popco2!AQ65-popco1!AQ65</f>
        <v>1.5168577949253859E-8</v>
      </c>
      <c r="AR65">
        <f>popco2!AR65-popco1!AR65</f>
        <v>-2.9619249969359274E-9</v>
      </c>
      <c r="AS65">
        <f>popco2!AS65-popco1!AS65</f>
        <v>8.015588998100398E-9</v>
      </c>
      <c r="AT65">
        <f>popco2!AT65-popco1!AT65</f>
        <v>3.7295269650350349E-9</v>
      </c>
      <c r="AU65">
        <f>popco2!AU65-popco1!AU65</f>
        <v>-7.4239989156232866E-12</v>
      </c>
      <c r="AV65">
        <f>popco2!AV65-popco1!AV65</f>
        <v>1.1709622022015864E-9</v>
      </c>
      <c r="AW65">
        <f>popco2!AW65-popco1!AW65</f>
        <v>-4.2902740249317617E-9</v>
      </c>
      <c r="AX65">
        <f>popco2!AX65-popco1!AX65</f>
        <v>7.6450279440365421E-9</v>
      </c>
      <c r="AY65">
        <f>popco2!AY65-popco1!AY65</f>
        <v>1.4280421029716495E-11</v>
      </c>
      <c r="AZ65">
        <f>popco2!AZ65-popco1!AZ65</f>
        <v>1.4237679923922997E-9</v>
      </c>
      <c r="BA65">
        <f>popco2!BA65-popco1!BA65</f>
        <v>-9.7919620190012324E-9</v>
      </c>
      <c r="BB65">
        <f>popco2!BB65-popco1!BB65</f>
        <v>-1.8145325964002978E-8</v>
      </c>
      <c r="BC65">
        <f>popco2!BC65-popco1!BC65</f>
        <v>-1.4608605991561774E-8</v>
      </c>
      <c r="BD65">
        <f>popco2!BD65-popco1!BD65</f>
        <v>3.3646355035443776E-8</v>
      </c>
      <c r="BE65">
        <f>popco2!BE65-popco1!BE65</f>
        <v>-3.6029794925340752E-8</v>
      </c>
      <c r="BF65">
        <f>popco2!BF65-popco1!BF65</f>
        <v>1.1338078975686727E-8</v>
      </c>
      <c r="BG65">
        <f>popco2!BG65-popco1!BG65</f>
        <v>-1.2918468933476035E-9</v>
      </c>
      <c r="BH65">
        <f>popco2!BH65-popco1!BH65</f>
        <v>-2.7280282061115102E-9</v>
      </c>
      <c r="BI65">
        <f>popco2!BI65-popco1!BI65</f>
        <v>-5.6512580171030891E-9</v>
      </c>
      <c r="BJ65">
        <f>popco2!BJ65-popco1!BJ65</f>
        <v>4.2953440110293784E-10</v>
      </c>
      <c r="BK65">
        <f>popco2!BK65-popco1!BK65</f>
        <v>-2.4005852972130981E-8</v>
      </c>
      <c r="BL65">
        <f>popco2!BL65-popco1!BL65</f>
        <v>-1.5720001078634027E-8</v>
      </c>
      <c r="BM65">
        <f>popco2!BM65-popco1!BM65</f>
        <v>1.4057638053621702E-8</v>
      </c>
      <c r="BN65">
        <f>popco2!BN65-popco1!BN65</f>
        <v>-9.6199589405543406E-9</v>
      </c>
      <c r="BO65">
        <f>popco2!BO65-popco1!BO65</f>
        <v>-1.6848797024238138E-8</v>
      </c>
      <c r="BP65">
        <f>popco2!BP65-popco1!BP65</f>
        <v>-2.3847350982819648E-8</v>
      </c>
      <c r="BQ65">
        <f>popco2!BQ65-popco1!BQ65</f>
        <v>1.2189562026421186E-8</v>
      </c>
      <c r="BR65">
        <f>popco2!BR65-popco1!BR65</f>
        <v>6.5653970038326293E-9</v>
      </c>
      <c r="BS65">
        <f>popco2!BS65-popco1!BS65</f>
        <v>-5.3510072040019452E-8</v>
      </c>
      <c r="BT65">
        <f>popco2!BT65-popco1!BT65</f>
        <v>9.2992379352452303E-9</v>
      </c>
      <c r="BU65">
        <f>popco2!BU65-popco1!BU65</f>
        <v>1.1340874017662372E-8</v>
      </c>
      <c r="BV65">
        <f>popco2!BV65-popco1!BV65</f>
        <v>-2.1595794041928684E-8</v>
      </c>
      <c r="BW65">
        <f>popco2!BW65-popco1!BW65</f>
        <v>2.8046569511275266E-9</v>
      </c>
      <c r="BX65">
        <f>popco2!BX65-popco1!BX65</f>
        <v>-3.090909106440165E-8</v>
      </c>
      <c r="BY65">
        <f>popco2!BY65-popco1!BY65</f>
        <v>-9.821229052242586E-9</v>
      </c>
      <c r="BZ65">
        <f>popco2!BZ65-popco1!BZ65</f>
        <v>7.6541295523924191E-10</v>
      </c>
      <c r="CA65">
        <f>popco2!CA65-popco1!CA65</f>
        <v>-9.821229052242586E-9</v>
      </c>
      <c r="CB65">
        <f>popco2!CB65-popco1!CB65</f>
        <v>2.7086978993118294E-8</v>
      </c>
      <c r="CC65">
        <f>popco2!CC65-popco1!CC65</f>
        <v>-3.090909106440165E-8</v>
      </c>
      <c r="CD65">
        <f>popco2!CD65-popco1!CD65</f>
        <v>-9.821229052242586E-9</v>
      </c>
      <c r="CE65">
        <f>popco2!CE65-popco1!CE65</f>
        <v>7.9070340275322337E-9</v>
      </c>
      <c r="CF65">
        <f>popco2!CF65-popco1!CF65</f>
        <v>2.1196709942827852E-9</v>
      </c>
      <c r="CG65">
        <f>popco2!CG65-popco1!CG65</f>
        <v>-9.821229052242586E-9</v>
      </c>
      <c r="CH65">
        <f>popco2!CH65-popco1!CH65</f>
        <v>2.7086978993118294E-8</v>
      </c>
      <c r="CI65">
        <f>popco2!CI65-popco1!CI65</f>
        <v>-3.090909106440165E-8</v>
      </c>
      <c r="CJ65">
        <f>popco2!CJ65-popco1!CJ65</f>
        <v>0</v>
      </c>
      <c r="CK65">
        <f>popco2!CK65-popco1!CK65</f>
        <v>0</v>
      </c>
      <c r="CL65">
        <f>popco2!CL65-popco1!CL65</f>
        <v>0</v>
      </c>
      <c r="CM65">
        <f>popco2!CM65-popco1!CM65</f>
        <v>0</v>
      </c>
      <c r="CN65">
        <f>popco2!CN65-popco1!CN65</f>
        <v>0</v>
      </c>
      <c r="CO65">
        <f>popco2!CO65-popco1!CO65</f>
        <v>0</v>
      </c>
      <c r="CP65">
        <f>popco2!CP65-popco1!CP65</f>
        <v>0</v>
      </c>
      <c r="CQ65">
        <f>popco2!CQ65-popco1!CQ65</f>
        <v>0</v>
      </c>
      <c r="CR65">
        <f>popco2!CR65-popco1!CR65</f>
        <v>0</v>
      </c>
      <c r="CS65">
        <f>popco2!CS65-popco1!CS65</f>
        <v>0</v>
      </c>
      <c r="CT65">
        <f>popco2!CT65-popco1!CT65</f>
        <v>0</v>
      </c>
      <c r="CU65">
        <f>popco2!CU65-popco1!CU65</f>
        <v>0</v>
      </c>
      <c r="CV65">
        <f>popco2!CV65-popco1!CV65</f>
        <v>0</v>
      </c>
      <c r="CW65">
        <f>popco2!CW65-popco1!CW65</f>
        <v>0</v>
      </c>
      <c r="CX65">
        <f>popco2!CX65-popco1!CX65</f>
        <v>0</v>
      </c>
      <c r="CY65">
        <f>popco2!CY65-popco1!CY65</f>
        <v>0</v>
      </c>
      <c r="CZ65">
        <f>popco2!CZ65-popco1!CZ65</f>
        <v>0</v>
      </c>
      <c r="DA65">
        <f>popco2!DA65-popco1!DA65</f>
        <v>0</v>
      </c>
      <c r="DB65">
        <f>popco2!DB65-popco1!DB65</f>
        <v>0</v>
      </c>
      <c r="DC65">
        <f>popco2!DC65-popco1!DC65</f>
        <v>0</v>
      </c>
      <c r="DD65">
        <f>popco2!DD65-popco1!DD65</f>
        <v>0</v>
      </c>
      <c r="DE65">
        <f>popco2!DE65-popco1!DE65</f>
        <v>0</v>
      </c>
      <c r="DF65">
        <f>popco2!DF65-popco1!DF65</f>
        <v>0</v>
      </c>
      <c r="DG65">
        <f>popco2!DG65-popco1!DG65</f>
        <v>0</v>
      </c>
      <c r="DH65">
        <f>popco2!DH65-popco1!DH65</f>
        <v>0</v>
      </c>
      <c r="DI65">
        <f>popco2!DI65-popco1!DI65</f>
        <v>9.706926040742303E-9</v>
      </c>
      <c r="DJ65">
        <f>popco2!DJ65-popco1!DJ65</f>
        <v>9.9493340233181016E-9</v>
      </c>
      <c r="DK65">
        <f>popco2!DK65-popco1!DK65</f>
        <v>5.71680791594531E-9</v>
      </c>
      <c r="DL65">
        <f>popco2!DL65-popco1!DL65</f>
        <v>-3.090909106440165E-8</v>
      </c>
      <c r="DM65">
        <f>popco2!DM65-popco1!DM65</f>
        <v>3.6404070868911731E-9</v>
      </c>
      <c r="DN65">
        <f>popco2!DN65-popco1!DN65</f>
        <v>-6.0038599647427304E-9</v>
      </c>
      <c r="DO65">
        <f>popco2!DO65-popco1!DO65</f>
        <v>-1.9399200912317838E-8</v>
      </c>
      <c r="DP65">
        <f>popco2!DP65-popco1!DP65</f>
        <v>-4.4906917961995418E-8</v>
      </c>
      <c r="DQ65">
        <f>popco2!DQ65-popco1!DQ65</f>
        <v>-1.223601997502044E-8</v>
      </c>
      <c r="DR65">
        <f>popco2!DR65-popco1!DR65</f>
        <v>3.5632270023455703E-8</v>
      </c>
      <c r="DS65">
        <f>popco2!DS65-popco1!DS65</f>
        <v>2.1359098933970699E-8</v>
      </c>
      <c r="DT65">
        <f>popco2!DT65-popco1!DT65</f>
        <v>2.1359098933970699E-8</v>
      </c>
      <c r="DU65">
        <f>popco2!DU65-popco1!DU65</f>
        <v>-1.7868180268720835E-9</v>
      </c>
      <c r="DV65">
        <f>popco2!DV65-popco1!DV65</f>
        <v>-4.4444479208038956E-9</v>
      </c>
      <c r="DW65">
        <f>popco2!DW65-popco1!DW65</f>
        <v>-9.7810329835468224E-9</v>
      </c>
      <c r="DX65">
        <f>popco2!DX65-popco1!DX65</f>
        <v>-1.2384029024481435E-8</v>
      </c>
      <c r="DY65">
        <f>popco2!DY65-popco1!DY65</f>
        <v>-7.9361830440660697E-9</v>
      </c>
      <c r="DZ65">
        <f>popco2!DZ65-popco1!DZ65</f>
        <v>-2.2043135983196294E-8</v>
      </c>
      <c r="EA65">
        <f>popco2!EA65-popco1!EA65</f>
        <v>2.2587750003744134E-8</v>
      </c>
      <c r="EB65">
        <f>popco2!EB65-popco1!EB65</f>
        <v>7.0143929553623252E-9</v>
      </c>
      <c r="EC65">
        <f>popco2!EC65-popco1!EC65</f>
        <v>1.696584295274306E-8</v>
      </c>
      <c r="ED65">
        <f>popco2!ED65-popco1!ED65</f>
        <v>-4.3158610019133903E-9</v>
      </c>
      <c r="EE65">
        <f>popco2!EE65-popco1!EE65</f>
        <v>3.0380290949594269E-8</v>
      </c>
      <c r="EF65">
        <f>popco2!EF65-popco1!EF65</f>
        <v>-2.5987271001781664E-8</v>
      </c>
      <c r="EG65">
        <f>popco2!EG65-popco1!EG65</f>
        <v>-3.6343600351429473E-9</v>
      </c>
      <c r="EH65">
        <f>popco2!EH65-popco1!EH65</f>
        <v>3.32604050551355E-9</v>
      </c>
      <c r="EI65">
        <f>popco2!EI65-popco1!EI65</f>
        <v>-6.2432519987165591E-9</v>
      </c>
      <c r="EJ65">
        <f>popco2!EJ65-popco1!EJ65</f>
        <v>-1.5189902002887834E-8</v>
      </c>
      <c r="EK65">
        <f>popco2!EK65-popco1!EK65</f>
        <v>2.8779159610969884E-10</v>
      </c>
      <c r="EL65">
        <f>popco2!EL65-popco1!EL65</f>
        <v>2.5122981028857794E-8</v>
      </c>
      <c r="EM65">
        <f>popco2!EM65-popco1!EM65</f>
        <v>2.6255280949349924E-8</v>
      </c>
      <c r="EN65">
        <f>popco2!EN65-popco1!EN65</f>
        <v>-2.8864494128200135E-11</v>
      </c>
      <c r="EO65">
        <f>popco2!EO65-popco1!EO65</f>
        <v>9.7745120053449597E-9</v>
      </c>
      <c r="EP65">
        <f>popco2!EP65-popco1!EP65</f>
        <v>-2.1268128036489031E-8</v>
      </c>
      <c r="EQ65">
        <f>popco2!EQ65-popco1!EQ65</f>
        <v>1.2161563006651832E-9</v>
      </c>
      <c r="ER65">
        <f>popco2!ER65-popco1!ER65</f>
        <v>-4.2104579892066063E-10</v>
      </c>
      <c r="ES65">
        <f>popco2!ES65-popco1!ES65</f>
        <v>2.3737909415899594E-9</v>
      </c>
      <c r="ET65">
        <f>popco2!ET65-popco1!ET65</f>
        <v>-1.0990751975192836E-8</v>
      </c>
    </row>
    <row r="66" spans="1:150">
      <c r="A66">
        <f>popco2!A66-popco1!A66</f>
        <v>-1.0001472983134363E-9</v>
      </c>
      <c r="B66">
        <f>popco2!B66-popco1!B66</f>
        <v>1.7430270005114323E-8</v>
      </c>
      <c r="C66">
        <f>popco2!C66-popco1!C66</f>
        <v>-5.9393729934242856E-9</v>
      </c>
      <c r="D66">
        <f>popco2!D66-popco1!D66</f>
        <v>-8.5006999772652136E-9</v>
      </c>
      <c r="E66">
        <f>popco2!E66-popco1!E66</f>
        <v>-1.3506493035109202E-8</v>
      </c>
      <c r="F66">
        <f>popco2!F66-popco1!F66</f>
        <v>-9.2867590284484436E-9</v>
      </c>
      <c r="G66">
        <f>popco2!G66-popco1!G66</f>
        <v>-2.6606989944610859E-9</v>
      </c>
      <c r="H66">
        <f>popco2!H66-popco1!H66</f>
        <v>-2.269383014841253E-9</v>
      </c>
      <c r="I66">
        <f>popco2!I66-popco1!I66</f>
        <v>-6.9823129916768423E-10</v>
      </c>
      <c r="J66">
        <f>popco2!J66-popco1!J66</f>
        <v>1.4670690010043508E-10</v>
      </c>
      <c r="K66">
        <f>popco2!K66-popco1!K66</f>
        <v>1.6414579001589047E-9</v>
      </c>
      <c r="L66">
        <f>popco2!L66-popco1!L66</f>
        <v>1.2164143997628329E-8</v>
      </c>
      <c r="M66">
        <f>popco2!M66-popco1!M66</f>
        <v>-2.2174928004936589E-8</v>
      </c>
      <c r="N66">
        <f>popco2!N66-popco1!N66</f>
        <v>-3.3365660234707661E-9</v>
      </c>
      <c r="O66">
        <f>popco2!O66-popco1!O66</f>
        <v>6.7151360028105955E-9</v>
      </c>
      <c r="P66">
        <f>popco2!P66-popco1!P66</f>
        <v>-7.1002790313912101E-9</v>
      </c>
      <c r="Q66">
        <f>popco2!Q66-popco1!Q66</f>
        <v>2.4212757021579989E-8</v>
      </c>
      <c r="R66">
        <f>popco2!R66-popco1!R66</f>
        <v>2.2320314929658025E-8</v>
      </c>
      <c r="S66">
        <f>popco2!S66-popco1!S66</f>
        <v>5.4636180024658643E-9</v>
      </c>
      <c r="T66">
        <f>popco2!T66-popco1!T66</f>
        <v>-2.109516106241216E-8</v>
      </c>
      <c r="U66">
        <f>popco2!U66-popco1!U66</f>
        <v>-2.1013130013791681E-8</v>
      </c>
      <c r="V66">
        <f>popco2!V66-popco1!V66</f>
        <v>4.2686662982127643E-8</v>
      </c>
      <c r="W66">
        <f>popco2!W66-popco1!W66</f>
        <v>6.5812459926206657E-9</v>
      </c>
      <c r="X66">
        <f>popco2!X66-popco1!X66</f>
        <v>-3.1276601974994378E-8</v>
      </c>
      <c r="Y66">
        <f>popco2!Y66-popco1!Y66</f>
        <v>5.1839630366146139E-9</v>
      </c>
      <c r="Z66">
        <f>popco2!Z66-popco1!Z66</f>
        <v>2.0559269064968078E-8</v>
      </c>
      <c r="AA66">
        <f>popco2!AA66-popco1!AA66</f>
        <v>6.8465900726621953E-9</v>
      </c>
      <c r="AB66">
        <f>popco2!AB66-popco1!AB66</f>
        <v>-5.7101599004738546E-9</v>
      </c>
      <c r="AC66">
        <f>popco2!AC66-popco1!AC66</f>
        <v>5.0447708010992187E-8</v>
      </c>
      <c r="AD66">
        <f>popco2!AD66-popco1!AD66</f>
        <v>-1.2077959743450606E-9</v>
      </c>
      <c r="AE66">
        <f>popco2!AE66-popco1!AE66</f>
        <v>1.8564778048180131E-8</v>
      </c>
      <c r="AF66">
        <f>popco2!AF66-popco1!AF66</f>
        <v>-1.1840868063828225E-8</v>
      </c>
      <c r="AG66">
        <f>popco2!AG66-popco1!AG66</f>
        <v>3.6538596037694049E-8</v>
      </c>
      <c r="AH66">
        <f>popco2!AH66-popco1!AH66</f>
        <v>1.7758393977551634E-8</v>
      </c>
      <c r="AI66">
        <f>popco2!AI66-popco1!AI66</f>
        <v>-1.6381241030316573E-8</v>
      </c>
      <c r="AJ66">
        <f>popco2!AJ66-popco1!AJ66</f>
        <v>-3.0779958026805332E-8</v>
      </c>
      <c r="AK66">
        <f>popco2!AK66-popco1!AK66</f>
        <v>-1.8325450046319247E-8</v>
      </c>
      <c r="AL66">
        <f>popco2!AL66-popco1!AL66</f>
        <v>-7.7598980192938871E-11</v>
      </c>
      <c r="AM66">
        <f>popco2!AM66-popco1!AM66</f>
        <v>2.2273483057944077E-9</v>
      </c>
      <c r="AN66">
        <f>popco2!AN66-popco1!AN66</f>
        <v>1.7884254965849777E-8</v>
      </c>
      <c r="AO66">
        <f>popco2!AO66-popco1!AO66</f>
        <v>-1.0759670238114083E-10</v>
      </c>
      <c r="AP66">
        <f>popco2!AP66-popco1!AP66</f>
        <v>2.680217292549969E-8</v>
      </c>
      <c r="AQ66">
        <f>popco2!AQ66-popco1!AQ66</f>
        <v>2.6280057907612786E-8</v>
      </c>
      <c r="AR66">
        <f>popco2!AR66-popco1!AR66</f>
        <v>1.5138500036870894E-9</v>
      </c>
      <c r="AS66">
        <f>popco2!AS66-popco1!AS66</f>
        <v>-7.4845599995487788E-9</v>
      </c>
      <c r="AT66">
        <f>popco2!AT66-popco1!AT66</f>
        <v>-5.6544349757992052E-9</v>
      </c>
      <c r="AU66">
        <f>popco2!AU66-popco1!AU66</f>
        <v>-1.91968389795516E-9</v>
      </c>
      <c r="AV66">
        <f>popco2!AV66-popco1!AV66</f>
        <v>-6.0425759881854724E-10</v>
      </c>
      <c r="AW66">
        <f>popco2!AW66-popco1!AW66</f>
        <v>-2.9200224904712968E-8</v>
      </c>
      <c r="AX66">
        <f>popco2!AX66-popco1!AX66</f>
        <v>-1.9841316922786234E-8</v>
      </c>
      <c r="AY66">
        <f>popco2!AY66-popco1!AY66</f>
        <v>1.428036606066635E-11</v>
      </c>
      <c r="AZ66">
        <f>popco2!AZ66-popco1!AZ66</f>
        <v>1.4237679923922997E-9</v>
      </c>
      <c r="BA66">
        <f>popco2!BA66-popco1!BA66</f>
        <v>-9.7919620190012324E-9</v>
      </c>
      <c r="BB66">
        <f>popco2!BB66-popco1!BB66</f>
        <v>-1.8145325964002978E-8</v>
      </c>
      <c r="BC66">
        <f>popco2!BC66-popco1!BC66</f>
        <v>-1.4608605991561774E-8</v>
      </c>
      <c r="BD66">
        <f>popco2!BD66-popco1!BD66</f>
        <v>3.3646355035443776E-8</v>
      </c>
      <c r="BE66">
        <f>popco2!BE66-popco1!BE66</f>
        <v>-3.6029794925340752E-8</v>
      </c>
      <c r="BF66">
        <f>popco2!BF66-popco1!BF66</f>
        <v>1.1338078975686727E-8</v>
      </c>
      <c r="BG66">
        <f>popco2!BG66-popco1!BG66</f>
        <v>-1.2918468933476035E-9</v>
      </c>
      <c r="BH66">
        <f>popco2!BH66-popco1!BH66</f>
        <v>-2.7280282061115102E-9</v>
      </c>
      <c r="BI66">
        <f>popco2!BI66-popco1!BI66</f>
        <v>-5.6512580171030891E-9</v>
      </c>
      <c r="BJ66">
        <f>popco2!BJ66-popco1!BJ66</f>
        <v>4.2953440110293784E-10</v>
      </c>
      <c r="BK66">
        <f>popco2!BK66-popco1!BK66</f>
        <v>-2.4005852972130981E-8</v>
      </c>
      <c r="BL66">
        <f>popco2!BL66-popco1!BL66</f>
        <v>-1.5720001078634027E-8</v>
      </c>
      <c r="BM66">
        <f>popco2!BM66-popco1!BM66</f>
        <v>1.4057638053621702E-8</v>
      </c>
      <c r="BN66">
        <f>popco2!BN66-popco1!BN66</f>
        <v>-9.6199589405543406E-9</v>
      </c>
      <c r="BO66">
        <f>popco2!BO66-popco1!BO66</f>
        <v>-1.6848797024238138E-8</v>
      </c>
      <c r="BP66">
        <f>popco2!BP66-popco1!BP66</f>
        <v>-2.3847350982819648E-8</v>
      </c>
      <c r="BQ66">
        <f>popco2!BQ66-popco1!BQ66</f>
        <v>1.2189562026421186E-8</v>
      </c>
      <c r="BR66">
        <f>popco2!BR66-popco1!BR66</f>
        <v>6.5653970038326293E-9</v>
      </c>
      <c r="BS66">
        <f>popco2!BS66-popco1!BS66</f>
        <v>-5.3510072040019452E-8</v>
      </c>
      <c r="BT66">
        <f>popco2!BT66-popco1!BT66</f>
        <v>9.2992379352452303E-9</v>
      </c>
      <c r="BU66">
        <f>popco2!BU66-popco1!BU66</f>
        <v>1.1340874017662372E-8</v>
      </c>
      <c r="BV66">
        <f>popco2!BV66-popco1!BV66</f>
        <v>-2.1595794041928684E-8</v>
      </c>
      <c r="BW66">
        <f>popco2!BW66-popco1!BW66</f>
        <v>2.8046569511275266E-9</v>
      </c>
      <c r="BX66">
        <f>popco2!BX66-popco1!BX66</f>
        <v>-3.090909106440165E-8</v>
      </c>
      <c r="BY66">
        <f>popco2!BY66-popco1!BY66</f>
        <v>-9.821229052242586E-9</v>
      </c>
      <c r="BZ66">
        <f>popco2!BZ66-popco1!BZ66</f>
        <v>7.6541295523924191E-10</v>
      </c>
      <c r="CA66">
        <f>popco2!CA66-popco1!CA66</f>
        <v>-9.821229052242586E-9</v>
      </c>
      <c r="CB66">
        <f>popco2!CB66-popco1!CB66</f>
        <v>2.7086978993118294E-8</v>
      </c>
      <c r="CC66">
        <f>popco2!CC66-popco1!CC66</f>
        <v>-3.090909106440165E-8</v>
      </c>
      <c r="CD66">
        <f>popco2!CD66-popco1!CD66</f>
        <v>-9.821229052242586E-9</v>
      </c>
      <c r="CE66">
        <f>popco2!CE66-popco1!CE66</f>
        <v>7.9070340275322337E-9</v>
      </c>
      <c r="CF66">
        <f>popco2!CF66-popco1!CF66</f>
        <v>2.1196709942827852E-9</v>
      </c>
      <c r="CG66">
        <f>popco2!CG66-popco1!CG66</f>
        <v>-9.821229052242586E-9</v>
      </c>
      <c r="CH66">
        <f>popco2!CH66-popco1!CH66</f>
        <v>2.7086978993118294E-8</v>
      </c>
      <c r="CI66">
        <f>popco2!CI66-popco1!CI66</f>
        <v>-3.090909106440165E-8</v>
      </c>
      <c r="CJ66">
        <f>popco2!CJ66-popco1!CJ66</f>
        <v>0</v>
      </c>
      <c r="CK66">
        <f>popco2!CK66-popco1!CK66</f>
        <v>0</v>
      </c>
      <c r="CL66">
        <f>popco2!CL66-popco1!CL66</f>
        <v>0</v>
      </c>
      <c r="CM66">
        <f>popco2!CM66-popco1!CM66</f>
        <v>0</v>
      </c>
      <c r="CN66">
        <f>popco2!CN66-popco1!CN66</f>
        <v>0</v>
      </c>
      <c r="CO66">
        <f>popco2!CO66-popco1!CO66</f>
        <v>0</v>
      </c>
      <c r="CP66">
        <f>popco2!CP66-popco1!CP66</f>
        <v>0</v>
      </c>
      <c r="CQ66">
        <f>popco2!CQ66-popco1!CQ66</f>
        <v>0</v>
      </c>
      <c r="CR66">
        <f>popco2!CR66-popco1!CR66</f>
        <v>0</v>
      </c>
      <c r="CS66">
        <f>popco2!CS66-popco1!CS66</f>
        <v>0</v>
      </c>
      <c r="CT66">
        <f>popco2!CT66-popco1!CT66</f>
        <v>0</v>
      </c>
      <c r="CU66">
        <f>popco2!CU66-popco1!CU66</f>
        <v>0</v>
      </c>
      <c r="CV66">
        <f>popco2!CV66-popco1!CV66</f>
        <v>0</v>
      </c>
      <c r="CW66">
        <f>popco2!CW66-popco1!CW66</f>
        <v>0</v>
      </c>
      <c r="CX66">
        <f>popco2!CX66-popco1!CX66</f>
        <v>0</v>
      </c>
      <c r="CY66">
        <f>popco2!CY66-popco1!CY66</f>
        <v>0</v>
      </c>
      <c r="CZ66">
        <f>popco2!CZ66-popco1!CZ66</f>
        <v>0</v>
      </c>
      <c r="DA66">
        <f>popco2!DA66-popco1!DA66</f>
        <v>0</v>
      </c>
      <c r="DB66">
        <f>popco2!DB66-popco1!DB66</f>
        <v>0</v>
      </c>
      <c r="DC66">
        <f>popco2!DC66-popco1!DC66</f>
        <v>0</v>
      </c>
      <c r="DD66">
        <f>popco2!DD66-popco1!DD66</f>
        <v>0</v>
      </c>
      <c r="DE66">
        <f>popco2!DE66-popco1!DE66</f>
        <v>0</v>
      </c>
      <c r="DF66">
        <f>popco2!DF66-popco1!DF66</f>
        <v>0</v>
      </c>
      <c r="DG66">
        <f>popco2!DG66-popco1!DG66</f>
        <v>0</v>
      </c>
      <c r="DH66">
        <f>popco2!DH66-popco1!DH66</f>
        <v>0</v>
      </c>
      <c r="DI66">
        <f>popco2!DI66-popco1!DI66</f>
        <v>9.706926040742303E-9</v>
      </c>
      <c r="DJ66">
        <f>popco2!DJ66-popco1!DJ66</f>
        <v>9.9493340233181016E-9</v>
      </c>
      <c r="DK66">
        <f>popco2!DK66-popco1!DK66</f>
        <v>5.71680791594531E-9</v>
      </c>
      <c r="DL66">
        <f>popco2!DL66-popco1!DL66</f>
        <v>-3.090909106440165E-8</v>
      </c>
      <c r="DM66">
        <f>popco2!DM66-popco1!DM66</f>
        <v>3.6404070868911731E-9</v>
      </c>
      <c r="DN66">
        <f>popco2!DN66-popco1!DN66</f>
        <v>-6.0038599647427304E-9</v>
      </c>
      <c r="DO66">
        <f>popco2!DO66-popco1!DO66</f>
        <v>-1.9399200912317838E-8</v>
      </c>
      <c r="DP66">
        <f>popco2!DP66-popco1!DP66</f>
        <v>-4.4906917961995418E-8</v>
      </c>
      <c r="DQ66">
        <f>popco2!DQ66-popco1!DQ66</f>
        <v>-1.223601997502044E-8</v>
      </c>
      <c r="DR66">
        <f>popco2!DR66-popco1!DR66</f>
        <v>3.5632270023455703E-8</v>
      </c>
      <c r="DS66">
        <f>popco2!DS66-popco1!DS66</f>
        <v>2.1359098933970699E-8</v>
      </c>
      <c r="DT66">
        <f>popco2!DT66-popco1!DT66</f>
        <v>2.1359098933970699E-8</v>
      </c>
      <c r="DU66">
        <f>popco2!DU66-popco1!DU66</f>
        <v>-1.7868180268720835E-9</v>
      </c>
      <c r="DV66">
        <f>popco2!DV66-popco1!DV66</f>
        <v>-4.4444479208038956E-9</v>
      </c>
      <c r="DW66">
        <f>popco2!DW66-popco1!DW66</f>
        <v>-9.7810329835468224E-9</v>
      </c>
      <c r="DX66">
        <f>popco2!DX66-popco1!DX66</f>
        <v>-1.2384029024481435E-8</v>
      </c>
      <c r="DY66">
        <f>popco2!DY66-popco1!DY66</f>
        <v>-7.9361830440660697E-9</v>
      </c>
      <c r="DZ66">
        <f>popco2!DZ66-popco1!DZ66</f>
        <v>-2.2043135983196294E-8</v>
      </c>
      <c r="EA66">
        <f>popco2!EA66-popco1!EA66</f>
        <v>2.2587750003744134E-8</v>
      </c>
      <c r="EB66">
        <f>popco2!EB66-popco1!EB66</f>
        <v>7.0143929553623252E-9</v>
      </c>
      <c r="EC66">
        <f>popco2!EC66-popco1!EC66</f>
        <v>1.696584295274306E-8</v>
      </c>
      <c r="ED66">
        <f>popco2!ED66-popco1!ED66</f>
        <v>-4.3158610019133903E-9</v>
      </c>
      <c r="EE66">
        <f>popco2!EE66-popco1!EE66</f>
        <v>3.0380290949594269E-8</v>
      </c>
      <c r="EF66">
        <f>popco2!EF66-popco1!EF66</f>
        <v>-2.5987271001781664E-8</v>
      </c>
      <c r="EG66">
        <f>popco2!EG66-popco1!EG66</f>
        <v>-3.6343600351429473E-9</v>
      </c>
      <c r="EH66">
        <f>popco2!EH66-popco1!EH66</f>
        <v>3.32604050551355E-9</v>
      </c>
      <c r="EI66">
        <f>popco2!EI66-popco1!EI66</f>
        <v>-6.2432519987165591E-9</v>
      </c>
      <c r="EJ66">
        <f>popco2!EJ66-popco1!EJ66</f>
        <v>-1.5189902002887834E-8</v>
      </c>
      <c r="EK66">
        <f>popco2!EK66-popco1!EK66</f>
        <v>2.8779159610969884E-10</v>
      </c>
      <c r="EL66">
        <f>popco2!EL66-popco1!EL66</f>
        <v>2.5122981028857794E-8</v>
      </c>
      <c r="EM66">
        <f>popco2!EM66-popco1!EM66</f>
        <v>2.6255280949349924E-8</v>
      </c>
      <c r="EN66">
        <f>popco2!EN66-popco1!EN66</f>
        <v>-2.8864494128200135E-11</v>
      </c>
      <c r="EO66">
        <f>popco2!EO66-popco1!EO66</f>
        <v>9.7745120053449597E-9</v>
      </c>
      <c r="EP66">
        <f>popco2!EP66-popco1!EP66</f>
        <v>-2.1268128036489031E-8</v>
      </c>
      <c r="EQ66">
        <f>popco2!EQ66-popco1!EQ66</f>
        <v>1.2161563006651832E-9</v>
      </c>
      <c r="ER66">
        <f>popco2!ER66-popco1!ER66</f>
        <v>-4.2104579892066063E-10</v>
      </c>
      <c r="ES66">
        <f>popco2!ES66-popco1!ES66</f>
        <v>2.3737909415899594E-9</v>
      </c>
      <c r="ET66">
        <f>popco2!ET66-popco1!ET66</f>
        <v>-1.0990751975192836E-8</v>
      </c>
    </row>
    <row r="67" spans="1:150">
      <c r="A67">
        <f>popco2!A67-popco1!A67</f>
        <v>2.9457143946309827E-9</v>
      </c>
      <c r="B67">
        <f>popco2!B67-popco1!B67</f>
        <v>3.4609700105825425E-9</v>
      </c>
      <c r="C67">
        <f>popco2!C67-popco1!C67</f>
        <v>-3.6306569972666125E-9</v>
      </c>
      <c r="D67">
        <f>popco2!D67-popco1!D67</f>
        <v>-1.0135783989895231E-8</v>
      </c>
      <c r="E67">
        <f>popco2!E67-popco1!E67</f>
        <v>-1.361016299661344E-8</v>
      </c>
      <c r="F67">
        <f>popco2!F67-popco1!F67</f>
        <v>-1.1162961999211518E-8</v>
      </c>
      <c r="G67">
        <f>popco2!G67-popco1!G67</f>
        <v>1.537263005779721E-8</v>
      </c>
      <c r="H67">
        <f>popco2!H67-popco1!H67</f>
        <v>2.1323809940021476E-9</v>
      </c>
      <c r="I67">
        <f>popco2!I67-popco1!I67</f>
        <v>-1.1425971002676505E-9</v>
      </c>
      <c r="J67">
        <f>popco2!J67-popco1!J67</f>
        <v>-7.1536759849166742E-10</v>
      </c>
      <c r="K67">
        <f>popco2!K67-popco1!K67</f>
        <v>-1.4586282043316245E-9</v>
      </c>
      <c r="L67">
        <f>popco2!L67-popco1!L67</f>
        <v>-3.4458289832617339E-9</v>
      </c>
      <c r="M67">
        <f>popco2!M67-popco1!M67</f>
        <v>-3.2692098916875523E-8</v>
      </c>
      <c r="N67">
        <f>popco2!N67-popco1!N67</f>
        <v>2.1019286089440925E-8</v>
      </c>
      <c r="O67">
        <f>popco2!O67-popco1!O67</f>
        <v>-1.0637608016672573E-8</v>
      </c>
      <c r="P67">
        <f>popco2!P67-popco1!P67</f>
        <v>1.2178229091830417E-8</v>
      </c>
      <c r="Q67">
        <f>popco2!Q67-popco1!Q67</f>
        <v>5.9473492797224026E-10</v>
      </c>
      <c r="R67">
        <f>popco2!R67-popco1!R67</f>
        <v>2.5261492009320818E-8</v>
      </c>
      <c r="S67">
        <f>popco2!S67-popco1!S67</f>
        <v>1.3069228033124602E-8</v>
      </c>
      <c r="T67">
        <f>popco2!T67-popco1!T67</f>
        <v>3.0973334008699283E-8</v>
      </c>
      <c r="U67">
        <f>popco2!U67-popco1!U67</f>
        <v>8.3208610002216687E-9</v>
      </c>
      <c r="V67">
        <f>popco2!V67-popco1!V67</f>
        <v>-2.7401272029159429E-8</v>
      </c>
      <c r="W67">
        <f>popco2!W67-popco1!W67</f>
        <v>1.6527529012044795E-8</v>
      </c>
      <c r="X67">
        <f>popco2!X67-popco1!X67</f>
        <v>-5.0470689849646533E-9</v>
      </c>
      <c r="Y67">
        <f>popco2!Y67-popco1!Y67</f>
        <v>1.5336399927790012E-9</v>
      </c>
      <c r="Z67">
        <f>popco2!Z67-popco1!Z67</f>
        <v>-3.0542827045287879E-8</v>
      </c>
      <c r="AA67">
        <f>popco2!AA67-popco1!AA67</f>
        <v>1.8559609071822081E-8</v>
      </c>
      <c r="AB67">
        <f>popco2!AB67-popco1!AB67</f>
        <v>-7.1952289681931347E-9</v>
      </c>
      <c r="AC67">
        <f>popco2!AC67-popco1!AC67</f>
        <v>1.0567572927833169E-8</v>
      </c>
      <c r="AD67">
        <f>popco2!AD67-popco1!AD67</f>
        <v>3.2315479958633375E-8</v>
      </c>
      <c r="AE67">
        <f>popco2!AE67-popco1!AE67</f>
        <v>-3.2061198029786908E-8</v>
      </c>
      <c r="AF67">
        <f>popco2!AF67-popco1!AF67</f>
        <v>1.3200887050146548E-8</v>
      </c>
      <c r="AG67">
        <f>popco2!AG67-popco1!AG67</f>
        <v>1.7441390998129691E-8</v>
      </c>
      <c r="AH67">
        <f>popco2!AH67-popco1!AH67</f>
        <v>-2.2434420987593739E-8</v>
      </c>
      <c r="AI67">
        <f>popco2!AI67-popco1!AI67</f>
        <v>3.2258957061159776E-8</v>
      </c>
      <c r="AJ67">
        <f>popco2!AJ67-popco1!AJ67</f>
        <v>-2.5908860612489093E-9</v>
      </c>
      <c r="AK67">
        <f>popco2!AK67-popco1!AK67</f>
        <v>-1.7515361938613694E-8</v>
      </c>
      <c r="AL67">
        <f>popco2!AL67-popco1!AL67</f>
        <v>-3.7069400500577832E-11</v>
      </c>
      <c r="AM67">
        <f>popco2!AM67-popco1!AM67</f>
        <v>2.204296495333935E-9</v>
      </c>
      <c r="AN67">
        <f>popco2!AN67-popco1!AN67</f>
        <v>-2.5383269042222878E-8</v>
      </c>
      <c r="AO67">
        <f>popco2!AO67-popco1!AO67</f>
        <v>7.5103219823735579E-10</v>
      </c>
      <c r="AP67">
        <f>popco2!AP67-popco1!AP67</f>
        <v>5.4638309987531386E-9</v>
      </c>
      <c r="AQ67">
        <f>popco2!AQ67-popco1!AQ67</f>
        <v>1.5181290002885817E-8</v>
      </c>
      <c r="AR67">
        <f>popco2!AR67-popco1!AR67</f>
        <v>-2.9118420036278181E-9</v>
      </c>
      <c r="AS67">
        <f>popco2!AS67-popco1!AS67</f>
        <v>8.0162499971336842E-9</v>
      </c>
      <c r="AT67">
        <f>popco2!AT67-popco1!AT67</f>
        <v>3.7297309685158098E-9</v>
      </c>
      <c r="AU67">
        <f>popco2!AU67-popco1!AU67</f>
        <v>4.9022279985377892E-10</v>
      </c>
      <c r="AV67">
        <f>popco2!AV67-popco1!AV67</f>
        <v>1.2077661995513189E-9</v>
      </c>
      <c r="AW67">
        <f>popco2!AW67-popco1!AW67</f>
        <v>-4.2896979857154349E-9</v>
      </c>
      <c r="AX67">
        <f>popco2!AX67-popco1!AX67</f>
        <v>7.6577260088583898E-9</v>
      </c>
      <c r="AY67">
        <f>popco2!AY67-popco1!AY67</f>
        <v>1.42803940330824E-11</v>
      </c>
      <c r="AZ67">
        <f>popco2!AZ67-popco1!AZ67</f>
        <v>1.4237679923922997E-9</v>
      </c>
      <c r="BA67">
        <f>popco2!BA67-popco1!BA67</f>
        <v>-9.7919620190012324E-9</v>
      </c>
      <c r="BB67">
        <f>popco2!BB67-popco1!BB67</f>
        <v>-1.8145325964002978E-8</v>
      </c>
      <c r="BC67">
        <f>popco2!BC67-popco1!BC67</f>
        <v>-1.4608605991561774E-8</v>
      </c>
      <c r="BD67">
        <f>popco2!BD67-popco1!BD67</f>
        <v>3.3646355035443776E-8</v>
      </c>
      <c r="BE67">
        <f>popco2!BE67-popco1!BE67</f>
        <v>-3.6029794925340752E-8</v>
      </c>
      <c r="BF67">
        <f>popco2!BF67-popco1!BF67</f>
        <v>1.1338078975686727E-8</v>
      </c>
      <c r="BG67">
        <f>popco2!BG67-popco1!BG67</f>
        <v>-1.2918468933476035E-9</v>
      </c>
      <c r="BH67">
        <f>popco2!BH67-popco1!BH67</f>
        <v>-2.7280282061115102E-9</v>
      </c>
      <c r="BI67">
        <f>popco2!BI67-popco1!BI67</f>
        <v>-5.6512580171030891E-9</v>
      </c>
      <c r="BJ67">
        <f>popco2!BJ67-popco1!BJ67</f>
        <v>4.2953440110293784E-10</v>
      </c>
      <c r="BK67">
        <f>popco2!BK67-popco1!BK67</f>
        <v>-2.4005852972130981E-8</v>
      </c>
      <c r="BL67">
        <f>popco2!BL67-popco1!BL67</f>
        <v>-1.5720001078634027E-8</v>
      </c>
      <c r="BM67">
        <f>popco2!BM67-popco1!BM67</f>
        <v>1.4057638053621702E-8</v>
      </c>
      <c r="BN67">
        <f>popco2!BN67-popco1!BN67</f>
        <v>-9.6199589405543406E-9</v>
      </c>
      <c r="BO67">
        <f>popco2!BO67-popco1!BO67</f>
        <v>-1.6848797024238138E-8</v>
      </c>
      <c r="BP67">
        <f>popco2!BP67-popco1!BP67</f>
        <v>-2.3847350982819648E-8</v>
      </c>
      <c r="BQ67">
        <f>popco2!BQ67-popco1!BQ67</f>
        <v>1.2189562026421186E-8</v>
      </c>
      <c r="BR67">
        <f>popco2!BR67-popco1!BR67</f>
        <v>6.5653970038326293E-9</v>
      </c>
      <c r="BS67">
        <f>popco2!BS67-popco1!BS67</f>
        <v>-5.3510072040019452E-8</v>
      </c>
      <c r="BT67">
        <f>popco2!BT67-popco1!BT67</f>
        <v>9.2992379352452303E-9</v>
      </c>
      <c r="BU67">
        <f>popco2!BU67-popco1!BU67</f>
        <v>1.1340874017662372E-8</v>
      </c>
      <c r="BV67">
        <f>popco2!BV67-popco1!BV67</f>
        <v>-2.1595794041928684E-8</v>
      </c>
      <c r="BW67">
        <f>popco2!BW67-popco1!BW67</f>
        <v>2.8046569511275266E-9</v>
      </c>
      <c r="BX67">
        <f>popco2!BX67-popco1!BX67</f>
        <v>-3.090909106440165E-8</v>
      </c>
      <c r="BY67">
        <f>popco2!BY67-popco1!BY67</f>
        <v>-9.821229052242586E-9</v>
      </c>
      <c r="BZ67">
        <f>popco2!BZ67-popco1!BZ67</f>
        <v>7.6541295523924191E-10</v>
      </c>
      <c r="CA67">
        <f>popco2!CA67-popco1!CA67</f>
        <v>-9.821229052242586E-9</v>
      </c>
      <c r="CB67">
        <f>popco2!CB67-popco1!CB67</f>
        <v>2.7086978993118294E-8</v>
      </c>
      <c r="CC67">
        <f>popco2!CC67-popco1!CC67</f>
        <v>-3.090909106440165E-8</v>
      </c>
      <c r="CD67">
        <f>popco2!CD67-popco1!CD67</f>
        <v>-9.821229052242586E-9</v>
      </c>
      <c r="CE67">
        <f>popco2!CE67-popco1!CE67</f>
        <v>7.9070340275322337E-9</v>
      </c>
      <c r="CF67">
        <f>popco2!CF67-popco1!CF67</f>
        <v>2.1196709942827852E-9</v>
      </c>
      <c r="CG67">
        <f>popco2!CG67-popco1!CG67</f>
        <v>-9.821229052242586E-9</v>
      </c>
      <c r="CH67">
        <f>popco2!CH67-popco1!CH67</f>
        <v>2.7086978993118294E-8</v>
      </c>
      <c r="CI67">
        <f>popco2!CI67-popco1!CI67</f>
        <v>-3.090909106440165E-8</v>
      </c>
      <c r="CJ67">
        <f>popco2!CJ67-popco1!CJ67</f>
        <v>0</v>
      </c>
      <c r="CK67">
        <f>popco2!CK67-popco1!CK67</f>
        <v>0</v>
      </c>
      <c r="CL67">
        <f>popco2!CL67-popco1!CL67</f>
        <v>0</v>
      </c>
      <c r="CM67">
        <f>popco2!CM67-popco1!CM67</f>
        <v>0</v>
      </c>
      <c r="CN67">
        <f>popco2!CN67-popco1!CN67</f>
        <v>0</v>
      </c>
      <c r="CO67">
        <f>popco2!CO67-popco1!CO67</f>
        <v>0</v>
      </c>
      <c r="CP67">
        <f>popco2!CP67-popco1!CP67</f>
        <v>0</v>
      </c>
      <c r="CQ67">
        <f>popco2!CQ67-popco1!CQ67</f>
        <v>0</v>
      </c>
      <c r="CR67">
        <f>popco2!CR67-popco1!CR67</f>
        <v>0</v>
      </c>
      <c r="CS67">
        <f>popco2!CS67-popco1!CS67</f>
        <v>0</v>
      </c>
      <c r="CT67">
        <f>popco2!CT67-popco1!CT67</f>
        <v>0</v>
      </c>
      <c r="CU67">
        <f>popco2!CU67-popco1!CU67</f>
        <v>0</v>
      </c>
      <c r="CV67">
        <f>popco2!CV67-popco1!CV67</f>
        <v>0</v>
      </c>
      <c r="CW67">
        <f>popco2!CW67-popco1!CW67</f>
        <v>0</v>
      </c>
      <c r="CX67">
        <f>popco2!CX67-popco1!CX67</f>
        <v>0</v>
      </c>
      <c r="CY67">
        <f>popco2!CY67-popco1!CY67</f>
        <v>0</v>
      </c>
      <c r="CZ67">
        <f>popco2!CZ67-popco1!CZ67</f>
        <v>0</v>
      </c>
      <c r="DA67">
        <f>popco2!DA67-popco1!DA67</f>
        <v>0</v>
      </c>
      <c r="DB67">
        <f>popco2!DB67-popco1!DB67</f>
        <v>0</v>
      </c>
      <c r="DC67">
        <f>popco2!DC67-popco1!DC67</f>
        <v>0</v>
      </c>
      <c r="DD67">
        <f>popco2!DD67-popco1!DD67</f>
        <v>0</v>
      </c>
      <c r="DE67">
        <f>popco2!DE67-popco1!DE67</f>
        <v>0</v>
      </c>
      <c r="DF67">
        <f>popco2!DF67-popco1!DF67</f>
        <v>0</v>
      </c>
      <c r="DG67">
        <f>popco2!DG67-popco1!DG67</f>
        <v>0</v>
      </c>
      <c r="DH67">
        <f>popco2!DH67-popco1!DH67</f>
        <v>0</v>
      </c>
      <c r="DI67">
        <f>popco2!DI67-popco1!DI67</f>
        <v>9.706926040742303E-9</v>
      </c>
      <c r="DJ67">
        <f>popco2!DJ67-popco1!DJ67</f>
        <v>9.9493340233181016E-9</v>
      </c>
      <c r="DK67">
        <f>popco2!DK67-popco1!DK67</f>
        <v>5.71680791594531E-9</v>
      </c>
      <c r="DL67">
        <f>popco2!DL67-popco1!DL67</f>
        <v>-3.090909106440165E-8</v>
      </c>
      <c r="DM67">
        <f>popco2!DM67-popco1!DM67</f>
        <v>3.6404070868911731E-9</v>
      </c>
      <c r="DN67">
        <f>popco2!DN67-popco1!DN67</f>
        <v>-6.0038599647427304E-9</v>
      </c>
      <c r="DO67">
        <f>popco2!DO67-popco1!DO67</f>
        <v>-1.9399200912317838E-8</v>
      </c>
      <c r="DP67">
        <f>popco2!DP67-popco1!DP67</f>
        <v>-4.4906917961995418E-8</v>
      </c>
      <c r="DQ67">
        <f>popco2!DQ67-popco1!DQ67</f>
        <v>-1.223601997502044E-8</v>
      </c>
      <c r="DR67">
        <f>popco2!DR67-popco1!DR67</f>
        <v>3.5632270023455703E-8</v>
      </c>
      <c r="DS67">
        <f>popco2!DS67-popco1!DS67</f>
        <v>2.1359098933970699E-8</v>
      </c>
      <c r="DT67">
        <f>popco2!DT67-popco1!DT67</f>
        <v>2.1359098933970699E-8</v>
      </c>
      <c r="DU67">
        <f>popco2!DU67-popco1!DU67</f>
        <v>-1.7868180268720835E-9</v>
      </c>
      <c r="DV67">
        <f>popco2!DV67-popco1!DV67</f>
        <v>-4.4444479208038956E-9</v>
      </c>
      <c r="DW67">
        <f>popco2!DW67-popco1!DW67</f>
        <v>-9.7810329835468224E-9</v>
      </c>
      <c r="DX67">
        <f>popco2!DX67-popco1!DX67</f>
        <v>-1.2384029024481435E-8</v>
      </c>
      <c r="DY67">
        <f>popco2!DY67-popco1!DY67</f>
        <v>-7.9361830440660697E-9</v>
      </c>
      <c r="DZ67">
        <f>popco2!DZ67-popco1!DZ67</f>
        <v>-2.2043135983196294E-8</v>
      </c>
      <c r="EA67">
        <f>popco2!EA67-popco1!EA67</f>
        <v>2.2587750003744134E-8</v>
      </c>
      <c r="EB67">
        <f>popco2!EB67-popco1!EB67</f>
        <v>7.0143929553623252E-9</v>
      </c>
      <c r="EC67">
        <f>popco2!EC67-popco1!EC67</f>
        <v>1.696584295274306E-8</v>
      </c>
      <c r="ED67">
        <f>popco2!ED67-popco1!ED67</f>
        <v>-4.3158610019133903E-9</v>
      </c>
      <c r="EE67">
        <f>popco2!EE67-popco1!EE67</f>
        <v>3.0380290949594269E-8</v>
      </c>
      <c r="EF67">
        <f>popco2!EF67-popco1!EF67</f>
        <v>-2.5987271001781664E-8</v>
      </c>
      <c r="EG67">
        <f>popco2!EG67-popco1!EG67</f>
        <v>-3.6343600351429473E-9</v>
      </c>
      <c r="EH67">
        <f>popco2!EH67-popco1!EH67</f>
        <v>3.32604050551355E-9</v>
      </c>
      <c r="EI67">
        <f>popco2!EI67-popco1!EI67</f>
        <v>-6.2432519987165591E-9</v>
      </c>
      <c r="EJ67">
        <f>popco2!EJ67-popco1!EJ67</f>
        <v>-1.5189902002887834E-8</v>
      </c>
      <c r="EK67">
        <f>popco2!EK67-popco1!EK67</f>
        <v>2.8779159610969884E-10</v>
      </c>
      <c r="EL67">
        <f>popco2!EL67-popco1!EL67</f>
        <v>2.5122981028857794E-8</v>
      </c>
      <c r="EM67">
        <f>popco2!EM67-popco1!EM67</f>
        <v>2.6255280949349924E-8</v>
      </c>
      <c r="EN67">
        <f>popco2!EN67-popco1!EN67</f>
        <v>-2.8864494128200135E-11</v>
      </c>
      <c r="EO67">
        <f>popco2!EO67-popco1!EO67</f>
        <v>9.7745120053449597E-9</v>
      </c>
      <c r="EP67">
        <f>popco2!EP67-popco1!EP67</f>
        <v>-2.1268128036489031E-8</v>
      </c>
      <c r="EQ67">
        <f>popco2!EQ67-popco1!EQ67</f>
        <v>1.2161563006651832E-9</v>
      </c>
      <c r="ER67">
        <f>popco2!ER67-popco1!ER67</f>
        <v>-4.2104579892066063E-10</v>
      </c>
      <c r="ES67">
        <f>popco2!ES67-popco1!ES67</f>
        <v>2.3737909415899594E-9</v>
      </c>
      <c r="ET67">
        <f>popco2!ET67-popco1!ET67</f>
        <v>-1.0990751975192836E-8</v>
      </c>
    </row>
    <row r="68" spans="1:150">
      <c r="A68">
        <f>popco2!A68-popco1!A68</f>
        <v>-9.7378100027967207E-10</v>
      </c>
      <c r="B68">
        <f>popco2!B68-popco1!B68</f>
        <v>1.7430164034326623E-8</v>
      </c>
      <c r="C68">
        <f>popco2!C68-popco1!C68</f>
        <v>-5.9397250173898186E-9</v>
      </c>
      <c r="D68">
        <f>popco2!D68-popco1!D68</f>
        <v>-8.5007059724695466E-9</v>
      </c>
      <c r="E68">
        <f>popco2!E68-popco1!E68</f>
        <v>-1.3506663010254272E-8</v>
      </c>
      <c r="F68">
        <f>popco2!F68-popco1!F68</f>
        <v>-9.2874149482113921E-9</v>
      </c>
      <c r="G68">
        <f>popco2!G68-popco1!G68</f>
        <v>-2.660789033548383E-9</v>
      </c>
      <c r="H68">
        <f>popco2!H68-popco1!H68</f>
        <v>-2.2696329815552474E-9</v>
      </c>
      <c r="I68">
        <f>popco2!I68-popco1!I68</f>
        <v>-6.4523890050405264E-10</v>
      </c>
      <c r="J68">
        <f>popco2!J68-popco1!J68</f>
        <v>1.7915239777788194E-10</v>
      </c>
      <c r="K68">
        <f>popco2!K68-popco1!K68</f>
        <v>1.6984588041557558E-9</v>
      </c>
      <c r="L68">
        <f>popco2!L68-popco1!L68</f>
        <v>1.0117316012747679E-8</v>
      </c>
      <c r="M68">
        <f>popco2!M68-popco1!M68</f>
        <v>-2.2196879001512571E-8</v>
      </c>
      <c r="N68">
        <f>popco2!N68-popco1!N68</f>
        <v>-3.3366099883025413E-9</v>
      </c>
      <c r="O68">
        <f>popco2!O68-popco1!O68</f>
        <v>6.7151100235918193E-9</v>
      </c>
      <c r="P68">
        <f>popco2!P68-popco1!P68</f>
        <v>-7.1002820289933766E-9</v>
      </c>
      <c r="Q68">
        <f>popco2!Q68-popco1!Q68</f>
        <v>2.4212761018382878E-8</v>
      </c>
      <c r="R68">
        <f>popco2!R68-popco1!R68</f>
        <v>2.2302802937801403E-8</v>
      </c>
      <c r="S68">
        <f>popco2!S68-popco1!S68</f>
        <v>5.4455050468860122E-9</v>
      </c>
      <c r="T68">
        <f>popco2!T68-popco1!T68</f>
        <v>-2.1111640990945091E-8</v>
      </c>
      <c r="U68">
        <f>popco2!U68-popco1!U68</f>
        <v>-2.1014492035398291E-8</v>
      </c>
      <c r="V68">
        <f>popco2!V68-popco1!V68</f>
        <v>4.2686582046869148E-8</v>
      </c>
      <c r="W68">
        <f>popco2!W68-popco1!W68</f>
        <v>6.5812509886242765E-9</v>
      </c>
      <c r="X68">
        <f>popco2!X68-popco1!X68</f>
        <v>-3.1276599976592934E-8</v>
      </c>
      <c r="Y68">
        <f>popco2!Y68-popco1!Y68</f>
        <v>5.1719090121693512E-9</v>
      </c>
      <c r="Z68">
        <f>popco2!Z68-popco1!Z68</f>
        <v>2.0559278057774577E-8</v>
      </c>
      <c r="AA68">
        <f>popco2!AA68-popco1!AA68</f>
        <v>6.8253800389328489E-9</v>
      </c>
      <c r="AB68">
        <f>popco2!AB68-popco1!AB68</f>
        <v>-5.7232629746550856E-9</v>
      </c>
      <c r="AC68">
        <f>popco2!AC68-popco1!AC68</f>
        <v>5.0426445019624566E-8</v>
      </c>
      <c r="AD68">
        <f>popco2!AD68-popco1!AD68</f>
        <v>-1.2077759903306173E-9</v>
      </c>
      <c r="AE68">
        <f>popco2!AE68-popco1!AE68</f>
        <v>1.8565708082007859E-8</v>
      </c>
      <c r="AF68">
        <f>popco2!AF68-popco1!AF68</f>
        <v>-1.1842184011179313E-8</v>
      </c>
      <c r="AG68">
        <f>popco2!AG68-popco1!AG68</f>
        <v>3.6538690073584235E-8</v>
      </c>
      <c r="AH68">
        <f>popco2!AH68-popco1!AH68</f>
        <v>1.7758406967161022E-8</v>
      </c>
      <c r="AI68">
        <f>popco2!AI68-popco1!AI68</f>
        <v>-1.6394968049837644E-8</v>
      </c>
      <c r="AJ68">
        <f>popco2!AJ68-popco1!AJ68</f>
        <v>-3.0779935933367142E-8</v>
      </c>
      <c r="AK68">
        <f>popco2!AK68-popco1!AK68</f>
        <v>-1.8324520012491519E-8</v>
      </c>
      <c r="AL68">
        <f>popco2!AL68-popco1!AL68</f>
        <v>-3.415715019855492E-11</v>
      </c>
      <c r="AM68">
        <f>popco2!AM68-popco1!AM68</f>
        <v>2.2713512043415207E-9</v>
      </c>
      <c r="AN68">
        <f>popco2!AN68-popco1!AN68</f>
        <v>1.7884534964096588E-8</v>
      </c>
      <c r="AO68">
        <f>popco2!AO68-popco1!AO68</f>
        <v>-6.269550156812187E-11</v>
      </c>
      <c r="AP68">
        <f>popco2!AP68-popco1!AP68</f>
        <v>2.6802790986657499E-8</v>
      </c>
      <c r="AQ68">
        <f>popco2!AQ68-popco1!AQ68</f>
        <v>2.6290067900447411E-8</v>
      </c>
      <c r="AR68">
        <f>popco2!AR68-popco1!AR68</f>
        <v>1.5533100083953144E-9</v>
      </c>
      <c r="AS68">
        <f>popco2!AS68-popco1!AS68</f>
        <v>-7.4840389996388978E-9</v>
      </c>
      <c r="AT68">
        <f>popco2!AT68-popco1!AT68</f>
        <v>-5.6542749926613567E-9</v>
      </c>
      <c r="AU68">
        <f>popco2!AU68-popco1!AU68</f>
        <v>-1.5280776990977962E-9</v>
      </c>
      <c r="AV68">
        <f>popco2!AV68-popco1!AV68</f>
        <v>-5.7526890195891411E-10</v>
      </c>
      <c r="AW68">
        <f>popco2!AW68-popco1!AW68</f>
        <v>-2.9199719975281369E-8</v>
      </c>
      <c r="AX68">
        <f>popco2!AX68-popco1!AX68</f>
        <v>-1.983131692195883E-8</v>
      </c>
      <c r="AY68">
        <f>popco2!AY68-popco1!AY68</f>
        <v>1.42803940330824E-11</v>
      </c>
      <c r="AZ68">
        <f>popco2!AZ68-popco1!AZ68</f>
        <v>1.4237679923922997E-9</v>
      </c>
      <c r="BA68">
        <f>popco2!BA68-popco1!BA68</f>
        <v>-9.7919620190012324E-9</v>
      </c>
      <c r="BB68">
        <f>popco2!BB68-popco1!BB68</f>
        <v>-1.8145325964002978E-8</v>
      </c>
      <c r="BC68">
        <f>popco2!BC68-popco1!BC68</f>
        <v>-1.4608605991561774E-8</v>
      </c>
      <c r="BD68">
        <f>popco2!BD68-popco1!BD68</f>
        <v>3.3646355035443776E-8</v>
      </c>
      <c r="BE68">
        <f>popco2!BE68-popco1!BE68</f>
        <v>-3.6029794925340752E-8</v>
      </c>
      <c r="BF68">
        <f>popco2!BF68-popco1!BF68</f>
        <v>1.1338078975686727E-8</v>
      </c>
      <c r="BG68">
        <f>popco2!BG68-popco1!BG68</f>
        <v>-1.2918468933476035E-9</v>
      </c>
      <c r="BH68">
        <f>popco2!BH68-popco1!BH68</f>
        <v>-2.7280282061115102E-9</v>
      </c>
      <c r="BI68">
        <f>popco2!BI68-popco1!BI68</f>
        <v>-5.6512580171030891E-9</v>
      </c>
      <c r="BJ68">
        <f>popco2!BJ68-popco1!BJ68</f>
        <v>4.2953440110293784E-10</v>
      </c>
      <c r="BK68">
        <f>popco2!BK68-popco1!BK68</f>
        <v>-2.4005852972130981E-8</v>
      </c>
      <c r="BL68">
        <f>popco2!BL68-popco1!BL68</f>
        <v>-1.5720001078634027E-8</v>
      </c>
      <c r="BM68">
        <f>popco2!BM68-popco1!BM68</f>
        <v>1.4057638053621702E-8</v>
      </c>
      <c r="BN68">
        <f>popco2!BN68-popco1!BN68</f>
        <v>-9.6199589405543406E-9</v>
      </c>
      <c r="BO68">
        <f>popco2!BO68-popco1!BO68</f>
        <v>-1.6848797024238138E-8</v>
      </c>
      <c r="BP68">
        <f>popco2!BP68-popco1!BP68</f>
        <v>-2.3847350982819648E-8</v>
      </c>
      <c r="BQ68">
        <f>popco2!BQ68-popco1!BQ68</f>
        <v>1.2189562026421186E-8</v>
      </c>
      <c r="BR68">
        <f>popco2!BR68-popco1!BR68</f>
        <v>6.5653970038326293E-9</v>
      </c>
      <c r="BS68">
        <f>popco2!BS68-popco1!BS68</f>
        <v>-5.3510072040019452E-8</v>
      </c>
      <c r="BT68">
        <f>popco2!BT68-popco1!BT68</f>
        <v>9.2992379352452303E-9</v>
      </c>
      <c r="BU68">
        <f>popco2!BU68-popco1!BU68</f>
        <v>1.1340874017662372E-8</v>
      </c>
      <c r="BV68">
        <f>popco2!BV68-popco1!BV68</f>
        <v>-2.1595794041928684E-8</v>
      </c>
      <c r="BW68">
        <f>popco2!BW68-popco1!BW68</f>
        <v>2.8046569511275266E-9</v>
      </c>
      <c r="BX68">
        <f>popco2!BX68-popco1!BX68</f>
        <v>-3.090909106440165E-8</v>
      </c>
      <c r="BY68">
        <f>popco2!BY68-popco1!BY68</f>
        <v>-9.821229052242586E-9</v>
      </c>
      <c r="BZ68">
        <f>popco2!BZ68-popco1!BZ68</f>
        <v>7.6541295523924191E-10</v>
      </c>
      <c r="CA68">
        <f>popco2!CA68-popco1!CA68</f>
        <v>-9.821229052242586E-9</v>
      </c>
      <c r="CB68">
        <f>popco2!CB68-popco1!CB68</f>
        <v>2.7086978993118294E-8</v>
      </c>
      <c r="CC68">
        <f>popco2!CC68-popco1!CC68</f>
        <v>-3.090909106440165E-8</v>
      </c>
      <c r="CD68">
        <f>popco2!CD68-popco1!CD68</f>
        <v>-9.821229052242586E-9</v>
      </c>
      <c r="CE68">
        <f>popco2!CE68-popco1!CE68</f>
        <v>7.9070340275322337E-9</v>
      </c>
      <c r="CF68">
        <f>popco2!CF68-popco1!CF68</f>
        <v>2.1196709942827852E-9</v>
      </c>
      <c r="CG68">
        <f>popco2!CG68-popco1!CG68</f>
        <v>-9.821229052242586E-9</v>
      </c>
      <c r="CH68">
        <f>popco2!CH68-popco1!CH68</f>
        <v>2.7086978993118294E-8</v>
      </c>
      <c r="CI68">
        <f>popco2!CI68-popco1!CI68</f>
        <v>-3.090909106440165E-8</v>
      </c>
      <c r="CJ68">
        <f>popco2!CJ68-popco1!CJ68</f>
        <v>0</v>
      </c>
      <c r="CK68">
        <f>popco2!CK68-popco1!CK68</f>
        <v>0</v>
      </c>
      <c r="CL68">
        <f>popco2!CL68-popco1!CL68</f>
        <v>0</v>
      </c>
      <c r="CM68">
        <f>popco2!CM68-popco1!CM68</f>
        <v>0</v>
      </c>
      <c r="CN68">
        <f>popco2!CN68-popco1!CN68</f>
        <v>0</v>
      </c>
      <c r="CO68">
        <f>popco2!CO68-popco1!CO68</f>
        <v>0</v>
      </c>
      <c r="CP68">
        <f>popco2!CP68-popco1!CP68</f>
        <v>0</v>
      </c>
      <c r="CQ68">
        <f>popco2!CQ68-popco1!CQ68</f>
        <v>0</v>
      </c>
      <c r="CR68">
        <f>popco2!CR68-popco1!CR68</f>
        <v>0</v>
      </c>
      <c r="CS68">
        <f>popco2!CS68-popco1!CS68</f>
        <v>0</v>
      </c>
      <c r="CT68">
        <f>popco2!CT68-popco1!CT68</f>
        <v>0</v>
      </c>
      <c r="CU68">
        <f>popco2!CU68-popco1!CU68</f>
        <v>0</v>
      </c>
      <c r="CV68">
        <f>popco2!CV68-popco1!CV68</f>
        <v>0</v>
      </c>
      <c r="CW68">
        <f>popco2!CW68-popco1!CW68</f>
        <v>0</v>
      </c>
      <c r="CX68">
        <f>popco2!CX68-popco1!CX68</f>
        <v>0</v>
      </c>
      <c r="CY68">
        <f>popco2!CY68-popco1!CY68</f>
        <v>0</v>
      </c>
      <c r="CZ68">
        <f>popco2!CZ68-popco1!CZ68</f>
        <v>0</v>
      </c>
      <c r="DA68">
        <f>popco2!DA68-popco1!DA68</f>
        <v>0</v>
      </c>
      <c r="DB68">
        <f>popco2!DB68-popco1!DB68</f>
        <v>0</v>
      </c>
      <c r="DC68">
        <f>popco2!DC68-popco1!DC68</f>
        <v>0</v>
      </c>
      <c r="DD68">
        <f>popco2!DD68-popco1!DD68</f>
        <v>0</v>
      </c>
      <c r="DE68">
        <f>popco2!DE68-popco1!DE68</f>
        <v>0</v>
      </c>
      <c r="DF68">
        <f>popco2!DF68-popco1!DF68</f>
        <v>0</v>
      </c>
      <c r="DG68">
        <f>popco2!DG68-popco1!DG68</f>
        <v>0</v>
      </c>
      <c r="DH68">
        <f>popco2!DH68-popco1!DH68</f>
        <v>0</v>
      </c>
      <c r="DI68">
        <f>popco2!DI68-popco1!DI68</f>
        <v>9.706926040742303E-9</v>
      </c>
      <c r="DJ68">
        <f>popco2!DJ68-popco1!DJ68</f>
        <v>9.9493340233181016E-9</v>
      </c>
      <c r="DK68">
        <f>popco2!DK68-popco1!DK68</f>
        <v>5.71680791594531E-9</v>
      </c>
      <c r="DL68">
        <f>popco2!DL68-popco1!DL68</f>
        <v>-3.090909106440165E-8</v>
      </c>
      <c r="DM68">
        <f>popco2!DM68-popco1!DM68</f>
        <v>3.6404070868911731E-9</v>
      </c>
      <c r="DN68">
        <f>popco2!DN68-popco1!DN68</f>
        <v>-6.0038599647427304E-9</v>
      </c>
      <c r="DO68">
        <f>popco2!DO68-popco1!DO68</f>
        <v>-1.9399200912317838E-8</v>
      </c>
      <c r="DP68">
        <f>popco2!DP68-popco1!DP68</f>
        <v>-4.4906917961995418E-8</v>
      </c>
      <c r="DQ68">
        <f>popco2!DQ68-popco1!DQ68</f>
        <v>-1.223601997502044E-8</v>
      </c>
      <c r="DR68">
        <f>popco2!DR68-popco1!DR68</f>
        <v>3.5632270023455703E-8</v>
      </c>
      <c r="DS68">
        <f>popco2!DS68-popco1!DS68</f>
        <v>2.1359098933970699E-8</v>
      </c>
      <c r="DT68">
        <f>popco2!DT68-popco1!DT68</f>
        <v>2.1359098933970699E-8</v>
      </c>
      <c r="DU68">
        <f>popco2!DU68-popco1!DU68</f>
        <v>-1.7868180268720835E-9</v>
      </c>
      <c r="DV68">
        <f>popco2!DV68-popco1!DV68</f>
        <v>-4.4444479208038956E-9</v>
      </c>
      <c r="DW68">
        <f>popco2!DW68-popco1!DW68</f>
        <v>-9.7810329835468224E-9</v>
      </c>
      <c r="DX68">
        <f>popco2!DX68-popco1!DX68</f>
        <v>-1.2384029024481435E-8</v>
      </c>
      <c r="DY68">
        <f>popco2!DY68-popco1!DY68</f>
        <v>-7.9361830440660697E-9</v>
      </c>
      <c r="DZ68">
        <f>popco2!DZ68-popco1!DZ68</f>
        <v>-2.2043135983196294E-8</v>
      </c>
      <c r="EA68">
        <f>popco2!EA68-popco1!EA68</f>
        <v>2.2587750003744134E-8</v>
      </c>
      <c r="EB68">
        <f>popco2!EB68-popco1!EB68</f>
        <v>7.0143929553623252E-9</v>
      </c>
      <c r="EC68">
        <f>popco2!EC68-popco1!EC68</f>
        <v>1.696584295274306E-8</v>
      </c>
      <c r="ED68">
        <f>popco2!ED68-popco1!ED68</f>
        <v>-4.3158610019133903E-9</v>
      </c>
      <c r="EE68">
        <f>popco2!EE68-popco1!EE68</f>
        <v>3.0380290949594269E-8</v>
      </c>
      <c r="EF68">
        <f>popco2!EF68-popco1!EF68</f>
        <v>-2.5987271001781664E-8</v>
      </c>
      <c r="EG68">
        <f>popco2!EG68-popco1!EG68</f>
        <v>-3.6343600351429473E-9</v>
      </c>
      <c r="EH68">
        <f>popco2!EH68-popco1!EH68</f>
        <v>3.32604050551355E-9</v>
      </c>
      <c r="EI68">
        <f>popco2!EI68-popco1!EI68</f>
        <v>-6.2432519987165591E-9</v>
      </c>
      <c r="EJ68">
        <f>popco2!EJ68-popco1!EJ68</f>
        <v>-1.5189902002887834E-8</v>
      </c>
      <c r="EK68">
        <f>popco2!EK68-popco1!EK68</f>
        <v>2.8779159610969884E-10</v>
      </c>
      <c r="EL68">
        <f>popco2!EL68-popco1!EL68</f>
        <v>2.5122981028857794E-8</v>
      </c>
      <c r="EM68">
        <f>popco2!EM68-popco1!EM68</f>
        <v>2.6255280949349924E-8</v>
      </c>
      <c r="EN68">
        <f>popco2!EN68-popco1!EN68</f>
        <v>-2.8864494128200135E-11</v>
      </c>
      <c r="EO68">
        <f>popco2!EO68-popco1!EO68</f>
        <v>9.7745120053449597E-9</v>
      </c>
      <c r="EP68">
        <f>popco2!EP68-popco1!EP68</f>
        <v>-2.1268128036489031E-8</v>
      </c>
      <c r="EQ68">
        <f>popco2!EQ68-popco1!EQ68</f>
        <v>1.2161563006651832E-9</v>
      </c>
      <c r="ER68">
        <f>popco2!ER68-popco1!ER68</f>
        <v>-4.2104579892066063E-10</v>
      </c>
      <c r="ES68">
        <f>popco2!ES68-popco1!ES68</f>
        <v>2.3737909415899594E-9</v>
      </c>
      <c r="ET68">
        <f>popco2!ET68-popco1!ET68</f>
        <v>-1.0990751975192836E-8</v>
      </c>
    </row>
    <row r="69" spans="1:150">
      <c r="A69">
        <f>popco2!A69-popco1!A69</f>
        <v>2.966514499325168E-9</v>
      </c>
      <c r="B69">
        <f>popco2!B69-popco1!B69</f>
        <v>3.4608849674988562E-9</v>
      </c>
      <c r="C69">
        <f>popco2!C69-popco1!C69</f>
        <v>-3.6308830109188506E-9</v>
      </c>
      <c r="D69">
        <f>popco2!D69-popco1!D69</f>
        <v>-1.0135790984300286E-8</v>
      </c>
      <c r="E69">
        <f>popco2!E69-popco1!E69</f>
        <v>-1.3610298998933956E-8</v>
      </c>
      <c r="F69">
        <f>popco2!F69-popco1!F69</f>
        <v>-1.1163477031672642E-8</v>
      </c>
      <c r="G69">
        <f>popco2!G69-popco1!G69</f>
        <v>1.5372559003523634E-8</v>
      </c>
      <c r="H69">
        <f>popco2!H69-popco1!H69</f>
        <v>2.132183041236857E-9</v>
      </c>
      <c r="I69">
        <f>popco2!I69-popco1!I69</f>
        <v>-1.1009103004222531E-9</v>
      </c>
      <c r="J69">
        <f>popco2!J69-popco1!J69</f>
        <v>-6.8983090073526654E-10</v>
      </c>
      <c r="K69">
        <f>popco2!K69-popco1!K69</f>
        <v>-1.4137805023906047E-9</v>
      </c>
      <c r="L69">
        <f>popco2!L69-popco1!L69</f>
        <v>-5.059035995680361E-9</v>
      </c>
      <c r="M69">
        <f>popco2!M69-popco1!M69</f>
        <v>-3.2709418951171187E-8</v>
      </c>
      <c r="N69">
        <f>popco2!N69-popco1!N69</f>
        <v>2.1019253004794791E-8</v>
      </c>
      <c r="O69">
        <f>popco2!O69-popco1!O69</f>
        <v>-1.0637628999887738E-8</v>
      </c>
      <c r="P69">
        <f>popco2!P69-popco1!P69</f>
        <v>1.217822698240667E-8</v>
      </c>
      <c r="Q69">
        <f>popco2!Q69-popco1!Q69</f>
        <v>5.9473792557440674E-10</v>
      </c>
      <c r="R69">
        <f>popco2!R69-popco1!R69</f>
        <v>2.5247622992274898E-8</v>
      </c>
      <c r="S69">
        <f>popco2!S69-popco1!S69</f>
        <v>1.3054878955642835E-8</v>
      </c>
      <c r="T69">
        <f>popco2!T69-popco1!T69</f>
        <v>3.0960283003977906E-8</v>
      </c>
      <c r="U69">
        <f>popco2!U69-popco1!U69</f>
        <v>8.3193230082656555E-9</v>
      </c>
      <c r="V69">
        <f>popco2!V69-popco1!V69</f>
        <v>-2.7401332980403481E-8</v>
      </c>
      <c r="W69">
        <f>popco2!W69-popco1!W69</f>
        <v>1.6527532009646961E-8</v>
      </c>
      <c r="X69">
        <f>popco2!X69-popco1!X69</f>
        <v>-5.047066986563209E-9</v>
      </c>
      <c r="Y69">
        <f>popco2!Y69-popco1!Y69</f>
        <v>1.5240689821283127E-9</v>
      </c>
      <c r="Z69">
        <f>popco2!Z69-popco1!Z69</f>
        <v>-3.0542819939860522E-8</v>
      </c>
      <c r="AA69">
        <f>popco2!AA69-popco1!AA69</f>
        <v>1.8542874014038091E-8</v>
      </c>
      <c r="AB69">
        <f>popco2!AB69-popco1!AB69</f>
        <v>-7.2055770239387584E-9</v>
      </c>
      <c r="AC69">
        <f>popco2!AC69-popco1!AC69</f>
        <v>1.0550798013042595E-8</v>
      </c>
      <c r="AD69">
        <f>popco2!AD69-popco1!AD69</f>
        <v>3.2315492948242763E-8</v>
      </c>
      <c r="AE69">
        <f>popco2!AE69-popco1!AE69</f>
        <v>-3.2060468058148217E-8</v>
      </c>
      <c r="AF69">
        <f>popco2!AF69-popco1!AF69</f>
        <v>1.3199830006804802E-8</v>
      </c>
      <c r="AG69">
        <f>popco2!AG69-popco1!AG69</f>
        <v>1.7441456945377354E-8</v>
      </c>
      <c r="AH69">
        <f>popco2!AH69-popco1!AH69</f>
        <v>-2.2434409996385796E-8</v>
      </c>
      <c r="AI69">
        <f>popco2!AI69-popco1!AI69</f>
        <v>3.2248119952171805E-8</v>
      </c>
      <c r="AJ69">
        <f>popco2!AJ69-popco1!AJ69</f>
        <v>-2.5908710732380769E-9</v>
      </c>
      <c r="AK69">
        <f>popco2!AK69-popco1!AK69</f>
        <v>-1.7514631966975003E-8</v>
      </c>
      <c r="AL69">
        <f>popco2!AL69-popco1!AL69</f>
        <v>-2.8007006436236992E-12</v>
      </c>
      <c r="AM69">
        <f>popco2!AM69-popco1!AM69</f>
        <v>2.2389427950519902E-9</v>
      </c>
      <c r="AN69">
        <f>popco2!AN69-popco1!AN69</f>
        <v>-2.5383046997617953E-8</v>
      </c>
      <c r="AO69">
        <f>popco2!AO69-popco1!AO69</f>
        <v>7.8643419901269773E-10</v>
      </c>
      <c r="AP69">
        <f>popco2!AP69-popco1!AP69</f>
        <v>5.4642790292547261E-9</v>
      </c>
      <c r="AQ69">
        <f>popco2!AQ69-popco1!AQ69</f>
        <v>1.5189187019259975E-8</v>
      </c>
      <c r="AR69">
        <f>popco2!AR69-popco1!AR69</f>
        <v>-2.8807300017641424E-9</v>
      </c>
      <c r="AS69">
        <f>popco2!AS69-popco1!AS69</f>
        <v>8.0166610016974005E-9</v>
      </c>
      <c r="AT69">
        <f>popco2!AT69-popco1!AT69</f>
        <v>3.7298569788291047E-9</v>
      </c>
      <c r="AU69">
        <f>popco2!AU69-popco1!AU69</f>
        <v>7.9936380431577803E-10</v>
      </c>
      <c r="AV69">
        <f>popco2!AV69-popco1!AV69</f>
        <v>-7.693710009359922E-10</v>
      </c>
      <c r="AW69">
        <f>popco2!AW69-popco1!AW69</f>
        <v>-4.2893399943011445E-9</v>
      </c>
      <c r="AX69">
        <f>popco2!AX69-popco1!AX69</f>
        <v>7.6656150316267713E-9</v>
      </c>
      <c r="AY69">
        <f>popco2!AY69-popco1!AY69</f>
        <v>1.4280421029716495E-11</v>
      </c>
      <c r="AZ69">
        <f>popco2!AZ69-popco1!AZ69</f>
        <v>1.4237679923922997E-9</v>
      </c>
      <c r="BA69">
        <f>popco2!BA69-popco1!BA69</f>
        <v>-9.7919620190012324E-9</v>
      </c>
      <c r="BB69">
        <f>popco2!BB69-popco1!BB69</f>
        <v>-1.8145325964002978E-8</v>
      </c>
      <c r="BC69">
        <f>popco2!BC69-popco1!BC69</f>
        <v>-1.4608605991561774E-8</v>
      </c>
      <c r="BD69">
        <f>popco2!BD69-popco1!BD69</f>
        <v>3.3646355035443776E-8</v>
      </c>
      <c r="BE69">
        <f>popco2!BE69-popco1!BE69</f>
        <v>-3.6029794925340752E-8</v>
      </c>
      <c r="BF69">
        <f>popco2!BF69-popco1!BF69</f>
        <v>1.1338078975686727E-8</v>
      </c>
      <c r="BG69">
        <f>popco2!BG69-popco1!BG69</f>
        <v>-1.2918468933476035E-9</v>
      </c>
      <c r="BH69">
        <f>popco2!BH69-popco1!BH69</f>
        <v>-2.7280282061115102E-9</v>
      </c>
      <c r="BI69">
        <f>popco2!BI69-popco1!BI69</f>
        <v>-5.6512580171030891E-9</v>
      </c>
      <c r="BJ69">
        <f>popco2!BJ69-popco1!BJ69</f>
        <v>4.2953440110293784E-10</v>
      </c>
      <c r="BK69">
        <f>popco2!BK69-popco1!BK69</f>
        <v>-2.4005852972130981E-8</v>
      </c>
      <c r="BL69">
        <f>popco2!BL69-popco1!BL69</f>
        <v>-1.5720001078634027E-8</v>
      </c>
      <c r="BM69">
        <f>popco2!BM69-popco1!BM69</f>
        <v>1.4057638053621702E-8</v>
      </c>
      <c r="BN69">
        <f>popco2!BN69-popco1!BN69</f>
        <v>-9.6199589405543406E-9</v>
      </c>
      <c r="BO69">
        <f>popco2!BO69-popco1!BO69</f>
        <v>-1.6848797024238138E-8</v>
      </c>
      <c r="BP69">
        <f>popco2!BP69-popco1!BP69</f>
        <v>-2.3847350982819648E-8</v>
      </c>
      <c r="BQ69">
        <f>popco2!BQ69-popco1!BQ69</f>
        <v>1.2189562026421186E-8</v>
      </c>
      <c r="BR69">
        <f>popco2!BR69-popco1!BR69</f>
        <v>6.5653970038326293E-9</v>
      </c>
      <c r="BS69">
        <f>popco2!BS69-popco1!BS69</f>
        <v>-5.3510072040019452E-8</v>
      </c>
      <c r="BT69">
        <f>popco2!BT69-popco1!BT69</f>
        <v>9.2992379352452303E-9</v>
      </c>
      <c r="BU69">
        <f>popco2!BU69-popco1!BU69</f>
        <v>1.1340874017662372E-8</v>
      </c>
      <c r="BV69">
        <f>popco2!BV69-popco1!BV69</f>
        <v>-2.1595794041928684E-8</v>
      </c>
      <c r="BW69">
        <f>popco2!BW69-popco1!BW69</f>
        <v>2.8046569511275266E-9</v>
      </c>
      <c r="BX69">
        <f>popco2!BX69-popco1!BX69</f>
        <v>-3.090909106440165E-8</v>
      </c>
      <c r="BY69">
        <f>popco2!BY69-popco1!BY69</f>
        <v>-9.821229052242586E-9</v>
      </c>
      <c r="BZ69">
        <f>popco2!BZ69-popco1!BZ69</f>
        <v>7.6541295523924191E-10</v>
      </c>
      <c r="CA69">
        <f>popco2!CA69-popco1!CA69</f>
        <v>-9.821229052242586E-9</v>
      </c>
      <c r="CB69">
        <f>popco2!CB69-popco1!CB69</f>
        <v>2.7086978993118294E-8</v>
      </c>
      <c r="CC69">
        <f>popco2!CC69-popco1!CC69</f>
        <v>-3.090909106440165E-8</v>
      </c>
      <c r="CD69">
        <f>popco2!CD69-popco1!CD69</f>
        <v>-9.821229052242586E-9</v>
      </c>
      <c r="CE69">
        <f>popco2!CE69-popco1!CE69</f>
        <v>7.9070340275322337E-9</v>
      </c>
      <c r="CF69">
        <f>popco2!CF69-popco1!CF69</f>
        <v>2.1196709942827852E-9</v>
      </c>
      <c r="CG69">
        <f>popco2!CG69-popco1!CG69</f>
        <v>-9.821229052242586E-9</v>
      </c>
      <c r="CH69">
        <f>popco2!CH69-popco1!CH69</f>
        <v>2.7086978993118294E-8</v>
      </c>
      <c r="CI69">
        <f>popco2!CI69-popco1!CI69</f>
        <v>-3.090909106440165E-8</v>
      </c>
      <c r="CJ69">
        <f>popco2!CJ69-popco1!CJ69</f>
        <v>0</v>
      </c>
      <c r="CK69">
        <f>popco2!CK69-popco1!CK69</f>
        <v>0</v>
      </c>
      <c r="CL69">
        <f>popco2!CL69-popco1!CL69</f>
        <v>0</v>
      </c>
      <c r="CM69">
        <f>popco2!CM69-popco1!CM69</f>
        <v>0</v>
      </c>
      <c r="CN69">
        <f>popco2!CN69-popco1!CN69</f>
        <v>0</v>
      </c>
      <c r="CO69">
        <f>popco2!CO69-popco1!CO69</f>
        <v>0</v>
      </c>
      <c r="CP69">
        <f>popco2!CP69-popco1!CP69</f>
        <v>0</v>
      </c>
      <c r="CQ69">
        <f>popco2!CQ69-popco1!CQ69</f>
        <v>0</v>
      </c>
      <c r="CR69">
        <f>popco2!CR69-popco1!CR69</f>
        <v>0</v>
      </c>
      <c r="CS69">
        <f>popco2!CS69-popco1!CS69</f>
        <v>0</v>
      </c>
      <c r="CT69">
        <f>popco2!CT69-popco1!CT69</f>
        <v>0</v>
      </c>
      <c r="CU69">
        <f>popco2!CU69-popco1!CU69</f>
        <v>0</v>
      </c>
      <c r="CV69">
        <f>popco2!CV69-popco1!CV69</f>
        <v>0</v>
      </c>
      <c r="CW69">
        <f>popco2!CW69-popco1!CW69</f>
        <v>0</v>
      </c>
      <c r="CX69">
        <f>popco2!CX69-popco1!CX69</f>
        <v>0</v>
      </c>
      <c r="CY69">
        <f>popco2!CY69-popco1!CY69</f>
        <v>0</v>
      </c>
      <c r="CZ69">
        <f>popco2!CZ69-popco1!CZ69</f>
        <v>0</v>
      </c>
      <c r="DA69">
        <f>popco2!DA69-popco1!DA69</f>
        <v>0</v>
      </c>
      <c r="DB69">
        <f>popco2!DB69-popco1!DB69</f>
        <v>0</v>
      </c>
      <c r="DC69">
        <f>popco2!DC69-popco1!DC69</f>
        <v>0</v>
      </c>
      <c r="DD69">
        <f>popco2!DD69-popco1!DD69</f>
        <v>0</v>
      </c>
      <c r="DE69">
        <f>popco2!DE69-popco1!DE69</f>
        <v>0</v>
      </c>
      <c r="DF69">
        <f>popco2!DF69-popco1!DF69</f>
        <v>0</v>
      </c>
      <c r="DG69">
        <f>popco2!DG69-popco1!DG69</f>
        <v>0</v>
      </c>
      <c r="DH69">
        <f>popco2!DH69-popco1!DH69</f>
        <v>0</v>
      </c>
      <c r="DI69">
        <f>popco2!DI69-popco1!DI69</f>
        <v>9.706926040742303E-9</v>
      </c>
      <c r="DJ69">
        <f>popco2!DJ69-popco1!DJ69</f>
        <v>9.9493340233181016E-9</v>
      </c>
      <c r="DK69">
        <f>popco2!DK69-popco1!DK69</f>
        <v>5.71680791594531E-9</v>
      </c>
      <c r="DL69">
        <f>popco2!DL69-popco1!DL69</f>
        <v>-3.090909106440165E-8</v>
      </c>
      <c r="DM69">
        <f>popco2!DM69-popco1!DM69</f>
        <v>3.6404070868911731E-9</v>
      </c>
      <c r="DN69">
        <f>popco2!DN69-popco1!DN69</f>
        <v>-6.0038599647427304E-9</v>
      </c>
      <c r="DO69">
        <f>popco2!DO69-popco1!DO69</f>
        <v>-1.9399200912317838E-8</v>
      </c>
      <c r="DP69">
        <f>popco2!DP69-popco1!DP69</f>
        <v>-4.4906917961995418E-8</v>
      </c>
      <c r="DQ69">
        <f>popco2!DQ69-popco1!DQ69</f>
        <v>-1.223601997502044E-8</v>
      </c>
      <c r="DR69">
        <f>popco2!DR69-popco1!DR69</f>
        <v>3.5632270023455703E-8</v>
      </c>
      <c r="DS69">
        <f>popco2!DS69-popco1!DS69</f>
        <v>2.1359098933970699E-8</v>
      </c>
      <c r="DT69">
        <f>popco2!DT69-popco1!DT69</f>
        <v>2.1359098933970699E-8</v>
      </c>
      <c r="DU69">
        <f>popco2!DU69-popco1!DU69</f>
        <v>-1.7868180268720835E-9</v>
      </c>
      <c r="DV69">
        <f>popco2!DV69-popco1!DV69</f>
        <v>-4.4444479208038956E-9</v>
      </c>
      <c r="DW69">
        <f>popco2!DW69-popco1!DW69</f>
        <v>-9.7810329835468224E-9</v>
      </c>
      <c r="DX69">
        <f>popco2!DX69-popco1!DX69</f>
        <v>-1.2384029024481435E-8</v>
      </c>
      <c r="DY69">
        <f>popco2!DY69-popco1!DY69</f>
        <v>-7.9361830440660697E-9</v>
      </c>
      <c r="DZ69">
        <f>popco2!DZ69-popco1!DZ69</f>
        <v>-2.2043135983196294E-8</v>
      </c>
      <c r="EA69">
        <f>popco2!EA69-popco1!EA69</f>
        <v>2.2587750003744134E-8</v>
      </c>
      <c r="EB69">
        <f>popco2!EB69-popco1!EB69</f>
        <v>7.0143929553623252E-9</v>
      </c>
      <c r="EC69">
        <f>popco2!EC69-popco1!EC69</f>
        <v>1.696584295274306E-8</v>
      </c>
      <c r="ED69">
        <f>popco2!ED69-popco1!ED69</f>
        <v>-4.3158610019133903E-9</v>
      </c>
      <c r="EE69">
        <f>popco2!EE69-popco1!EE69</f>
        <v>3.0380290949594269E-8</v>
      </c>
      <c r="EF69">
        <f>popco2!EF69-popco1!EF69</f>
        <v>-2.5987271001781664E-8</v>
      </c>
      <c r="EG69">
        <f>popco2!EG69-popco1!EG69</f>
        <v>-3.6343600351429473E-9</v>
      </c>
      <c r="EH69">
        <f>popco2!EH69-popco1!EH69</f>
        <v>3.32604050551355E-9</v>
      </c>
      <c r="EI69">
        <f>popco2!EI69-popco1!EI69</f>
        <v>-6.2432519987165591E-9</v>
      </c>
      <c r="EJ69">
        <f>popco2!EJ69-popco1!EJ69</f>
        <v>-1.5189902002887834E-8</v>
      </c>
      <c r="EK69">
        <f>popco2!EK69-popco1!EK69</f>
        <v>2.8779159610969884E-10</v>
      </c>
      <c r="EL69">
        <f>popco2!EL69-popco1!EL69</f>
        <v>2.5122981028857794E-8</v>
      </c>
      <c r="EM69">
        <f>popco2!EM69-popco1!EM69</f>
        <v>2.6255280949349924E-8</v>
      </c>
      <c r="EN69">
        <f>popco2!EN69-popco1!EN69</f>
        <v>-2.8864494128200135E-11</v>
      </c>
      <c r="EO69">
        <f>popco2!EO69-popco1!EO69</f>
        <v>9.7745120053449597E-9</v>
      </c>
      <c r="EP69">
        <f>popco2!EP69-popco1!EP69</f>
        <v>-2.1268128036489031E-8</v>
      </c>
      <c r="EQ69">
        <f>popco2!EQ69-popco1!EQ69</f>
        <v>1.2161563006651832E-9</v>
      </c>
      <c r="ER69">
        <f>popco2!ER69-popco1!ER69</f>
        <v>-4.2104579892066063E-10</v>
      </c>
      <c r="ES69">
        <f>popco2!ES69-popco1!ES69</f>
        <v>2.3737909415899594E-9</v>
      </c>
      <c r="ET69">
        <f>popco2!ET69-popco1!ET69</f>
        <v>-1.0990751975192836E-8</v>
      </c>
    </row>
    <row r="70" spans="1:150">
      <c r="A70">
        <f>popco2!A70-popco1!A70</f>
        <v>-9.5740179673065029E-10</v>
      </c>
      <c r="B70">
        <f>popco2!B70-popco1!B70</f>
        <v>1.7430099030768531E-8</v>
      </c>
      <c r="C70">
        <f>popco2!C70-popco1!C70</f>
        <v>-5.9399430096807038E-9</v>
      </c>
      <c r="D70">
        <f>popco2!D70-popco1!D70</f>
        <v>-8.5007100247835865E-9</v>
      </c>
      <c r="E70">
        <f>popco2!E70-popco1!E70</f>
        <v>-1.3506769036553123E-8</v>
      </c>
      <c r="F70">
        <f>popco2!F70-popco1!F70</f>
        <v>-9.2878219559722197E-9</v>
      </c>
      <c r="G70">
        <f>popco2!G70-popco1!G70</f>
        <v>-2.6608449887888241E-9</v>
      </c>
      <c r="H70">
        <f>popco2!H70-popco1!H70</f>
        <v>-2.2697889678902072E-9</v>
      </c>
      <c r="I70">
        <f>popco2!I70-popco1!I70</f>
        <v>-6.1231970188702078E-10</v>
      </c>
      <c r="J70">
        <f>popco2!J70-popco1!J70</f>
        <v>1.9930790004507593E-10</v>
      </c>
      <c r="K70">
        <f>popco2!K70-popco1!K70</f>
        <v>1.7338682017919993E-9</v>
      </c>
      <c r="L70">
        <f>popco2!L70-popco1!L70</f>
        <v>8.845813997959695E-9</v>
      </c>
      <c r="M70">
        <f>popco2!M70-popco1!M70</f>
        <v>-2.2210514982745622E-8</v>
      </c>
      <c r="N70">
        <f>popco2!N70-popco1!N70</f>
        <v>-3.3366369667220397E-9</v>
      </c>
      <c r="O70">
        <f>popco2!O70-popco1!O70</f>
        <v>6.7150940363802647E-9</v>
      </c>
      <c r="P70">
        <f>popco2!P70-popco1!P70</f>
        <v>-7.1002840273948209E-9</v>
      </c>
      <c r="Q70">
        <f>popco2!Q70-popco1!Q70</f>
        <v>2.4212763016784322E-8</v>
      </c>
      <c r="R70">
        <f>popco2!R70-popco1!R70</f>
        <v>2.2291924972606125E-8</v>
      </c>
      <c r="S70">
        <f>popco2!S70-popco1!S70</f>
        <v>5.4342530475537387E-9</v>
      </c>
      <c r="T70">
        <f>popco2!T70-popco1!T70</f>
        <v>-2.1121878024388252E-8</v>
      </c>
      <c r="U70">
        <f>popco2!U70-popco1!U70</f>
        <v>-2.1015338025343056E-8</v>
      </c>
      <c r="V70">
        <f>popco2!V70-popco1!V70</f>
        <v>4.2686531975810738E-8</v>
      </c>
      <c r="W70">
        <f>popco2!W70-popco1!W70</f>
        <v>6.581253986226443E-9</v>
      </c>
      <c r="X70">
        <f>popco2!X70-popco1!X70</f>
        <v>-3.1276597978191489E-8</v>
      </c>
      <c r="Y70">
        <f>popco2!Y70-popco1!Y70</f>
        <v>5.1644210019574643E-9</v>
      </c>
      <c r="Z70">
        <f>popco2!Z70-popco1!Z70</f>
        <v>2.0559283053778188E-8</v>
      </c>
      <c r="AA70">
        <f>popco2!AA70-popco1!AA70</f>
        <v>6.8122030238981779E-9</v>
      </c>
      <c r="AB70">
        <f>popco2!AB70-popco1!AB70</f>
        <v>-5.7314039070277545E-9</v>
      </c>
      <c r="AC70">
        <f>popco2!AC70-popco1!AC70</f>
        <v>5.0413236030166786E-8</v>
      </c>
      <c r="AD70">
        <f>popco2!AD70-popco1!AD70</f>
        <v>-1.2077639999219514E-9</v>
      </c>
      <c r="AE70">
        <f>popco2!AE70-popco1!AE70</f>
        <v>1.8566286064114479E-8</v>
      </c>
      <c r="AF70">
        <f>popco2!AF70-popco1!AF70</f>
        <v>-1.1843001024303135E-8</v>
      </c>
      <c r="AG70">
        <f>popco2!AG70-popco1!AG70</f>
        <v>3.653874802722612E-8</v>
      </c>
      <c r="AH70">
        <f>popco2!AH70-popco1!AH70</f>
        <v>1.7758415959967522E-8</v>
      </c>
      <c r="AI70">
        <f>popco2!AI70-popco1!AI70</f>
        <v>-1.6403495006755975E-8</v>
      </c>
      <c r="AJ70">
        <f>popco2!AJ70-popco1!AJ70</f>
        <v>-3.0779920945356309E-8</v>
      </c>
      <c r="AK70">
        <f>popco2!AK70-popco1!AK70</f>
        <v>-1.8323942030384899E-8</v>
      </c>
      <c r="AL70">
        <f>popco2!AL70-popco1!AL70</f>
        <v>-7.1708698007322269E-12</v>
      </c>
      <c r="AM70">
        <f>popco2!AM70-popco1!AM70</f>
        <v>2.2986861025753313E-9</v>
      </c>
      <c r="AN70">
        <f>popco2!AN70-popco1!AN70</f>
        <v>1.7884709935245269E-8</v>
      </c>
      <c r="AO70">
        <f>popco2!AO70-popco1!AO70</f>
        <v>-3.480260177268768E-11</v>
      </c>
      <c r="AP70">
        <f>popco2!AP70-popco1!AP70</f>
        <v>2.6803174013600994E-8</v>
      </c>
      <c r="AQ70">
        <f>popco2!AQ70-popco1!AQ70</f>
        <v>2.6296286925742152E-8</v>
      </c>
      <c r="AR70">
        <f>popco2!AR70-popco1!AR70</f>
        <v>1.5778230111340719E-9</v>
      </c>
      <c r="AS70">
        <f>popco2!AS70-popco1!AS70</f>
        <v>-7.4837150088047366E-9</v>
      </c>
      <c r="AT70">
        <f>popco2!AT70-popco1!AT70</f>
        <v>-5.6541760162787114E-9</v>
      </c>
      <c r="AU70">
        <f>popco2!AU70-popco1!AU70</f>
        <v>-1.2848096961337596E-9</v>
      </c>
      <c r="AV70">
        <f>popco2!AV70-popco1!AV70</f>
        <v>-5.5726090061880562E-10</v>
      </c>
      <c r="AW70">
        <f>popco2!AW70-popco1!AW70</f>
        <v>-2.9199406004210005E-8</v>
      </c>
      <c r="AX70">
        <f>popco2!AX70-popco1!AX70</f>
        <v>-1.982510600129217E-8</v>
      </c>
      <c r="AY70">
        <f>popco2!AY70-popco1!AY70</f>
        <v>1.428036606066635E-11</v>
      </c>
      <c r="AZ70">
        <f>popco2!AZ70-popco1!AZ70</f>
        <v>1.4237679923922997E-9</v>
      </c>
      <c r="BA70">
        <f>popco2!BA70-popco1!BA70</f>
        <v>-9.7919620190012324E-9</v>
      </c>
      <c r="BB70">
        <f>popco2!BB70-popco1!BB70</f>
        <v>-1.8145325964002978E-8</v>
      </c>
      <c r="BC70">
        <f>popco2!BC70-popco1!BC70</f>
        <v>-1.4608605991561774E-8</v>
      </c>
      <c r="BD70">
        <f>popco2!BD70-popco1!BD70</f>
        <v>3.3646355035443776E-8</v>
      </c>
      <c r="BE70">
        <f>popco2!BE70-popco1!BE70</f>
        <v>-3.6029794925340752E-8</v>
      </c>
      <c r="BF70">
        <f>popco2!BF70-popco1!BF70</f>
        <v>1.1338078975686727E-8</v>
      </c>
      <c r="BG70">
        <f>popco2!BG70-popco1!BG70</f>
        <v>-1.2918468933476035E-9</v>
      </c>
      <c r="BH70">
        <f>popco2!BH70-popco1!BH70</f>
        <v>-2.7280282061115102E-9</v>
      </c>
      <c r="BI70">
        <f>popco2!BI70-popco1!BI70</f>
        <v>-5.6512580171030891E-9</v>
      </c>
      <c r="BJ70">
        <f>popco2!BJ70-popco1!BJ70</f>
        <v>4.2953440110293784E-10</v>
      </c>
      <c r="BK70">
        <f>popco2!BK70-popco1!BK70</f>
        <v>-2.4005852972130981E-8</v>
      </c>
      <c r="BL70">
        <f>popco2!BL70-popco1!BL70</f>
        <v>-1.5720001078634027E-8</v>
      </c>
      <c r="BM70">
        <f>popco2!BM70-popco1!BM70</f>
        <v>1.4057638053621702E-8</v>
      </c>
      <c r="BN70">
        <f>popco2!BN70-popco1!BN70</f>
        <v>-9.6199589405543406E-9</v>
      </c>
      <c r="BO70">
        <f>popco2!BO70-popco1!BO70</f>
        <v>-1.6848797024238138E-8</v>
      </c>
      <c r="BP70">
        <f>popco2!BP70-popco1!BP70</f>
        <v>-2.3847350982819648E-8</v>
      </c>
      <c r="BQ70">
        <f>popco2!BQ70-popco1!BQ70</f>
        <v>1.2189562026421186E-8</v>
      </c>
      <c r="BR70">
        <f>popco2!BR70-popco1!BR70</f>
        <v>6.5653970038326293E-9</v>
      </c>
      <c r="BS70">
        <f>popco2!BS70-popco1!BS70</f>
        <v>-5.3510072040019452E-8</v>
      </c>
      <c r="BT70">
        <f>popco2!BT70-popco1!BT70</f>
        <v>9.2992379352452303E-9</v>
      </c>
      <c r="BU70">
        <f>popco2!BU70-popco1!BU70</f>
        <v>1.1340874017662372E-8</v>
      </c>
      <c r="BV70">
        <f>popco2!BV70-popco1!BV70</f>
        <v>-2.1595794041928684E-8</v>
      </c>
      <c r="BW70">
        <f>popco2!BW70-popco1!BW70</f>
        <v>2.8046569511275266E-9</v>
      </c>
      <c r="BX70">
        <f>popco2!BX70-popco1!BX70</f>
        <v>-3.090909106440165E-8</v>
      </c>
      <c r="BY70">
        <f>popco2!BY70-popco1!BY70</f>
        <v>-9.821229052242586E-9</v>
      </c>
      <c r="BZ70">
        <f>popco2!BZ70-popco1!BZ70</f>
        <v>7.6541295523924191E-10</v>
      </c>
      <c r="CA70">
        <f>popco2!CA70-popco1!CA70</f>
        <v>-9.821229052242586E-9</v>
      </c>
      <c r="CB70">
        <f>popco2!CB70-popco1!CB70</f>
        <v>2.7086978993118294E-8</v>
      </c>
      <c r="CC70">
        <f>popco2!CC70-popco1!CC70</f>
        <v>-3.090909106440165E-8</v>
      </c>
      <c r="CD70">
        <f>popco2!CD70-popco1!CD70</f>
        <v>-9.821229052242586E-9</v>
      </c>
      <c r="CE70">
        <f>popco2!CE70-popco1!CE70</f>
        <v>7.9070340275322337E-9</v>
      </c>
      <c r="CF70">
        <f>popco2!CF70-popco1!CF70</f>
        <v>2.1196709942827852E-9</v>
      </c>
      <c r="CG70">
        <f>popco2!CG70-popco1!CG70</f>
        <v>-9.821229052242586E-9</v>
      </c>
      <c r="CH70">
        <f>popco2!CH70-popco1!CH70</f>
        <v>2.7086978993118294E-8</v>
      </c>
      <c r="CI70">
        <f>popco2!CI70-popco1!CI70</f>
        <v>-3.090909106440165E-8</v>
      </c>
      <c r="CJ70">
        <f>popco2!CJ70-popco1!CJ70</f>
        <v>0</v>
      </c>
      <c r="CK70">
        <f>popco2!CK70-popco1!CK70</f>
        <v>0</v>
      </c>
      <c r="CL70">
        <f>popco2!CL70-popco1!CL70</f>
        <v>0</v>
      </c>
      <c r="CM70">
        <f>popco2!CM70-popco1!CM70</f>
        <v>0</v>
      </c>
      <c r="CN70">
        <f>popco2!CN70-popco1!CN70</f>
        <v>0</v>
      </c>
      <c r="CO70">
        <f>popco2!CO70-popco1!CO70</f>
        <v>0</v>
      </c>
      <c r="CP70">
        <f>popco2!CP70-popco1!CP70</f>
        <v>0</v>
      </c>
      <c r="CQ70">
        <f>popco2!CQ70-popco1!CQ70</f>
        <v>0</v>
      </c>
      <c r="CR70">
        <f>popco2!CR70-popco1!CR70</f>
        <v>0</v>
      </c>
      <c r="CS70">
        <f>popco2!CS70-popco1!CS70</f>
        <v>0</v>
      </c>
      <c r="CT70">
        <f>popco2!CT70-popco1!CT70</f>
        <v>0</v>
      </c>
      <c r="CU70">
        <f>popco2!CU70-popco1!CU70</f>
        <v>0</v>
      </c>
      <c r="CV70">
        <f>popco2!CV70-popco1!CV70</f>
        <v>0</v>
      </c>
      <c r="CW70">
        <f>popco2!CW70-popco1!CW70</f>
        <v>0</v>
      </c>
      <c r="CX70">
        <f>popco2!CX70-popco1!CX70</f>
        <v>0</v>
      </c>
      <c r="CY70">
        <f>popco2!CY70-popco1!CY70</f>
        <v>0</v>
      </c>
      <c r="CZ70">
        <f>popco2!CZ70-popco1!CZ70</f>
        <v>0</v>
      </c>
      <c r="DA70">
        <f>popco2!DA70-popco1!DA70</f>
        <v>0</v>
      </c>
      <c r="DB70">
        <f>popco2!DB70-popco1!DB70</f>
        <v>0</v>
      </c>
      <c r="DC70">
        <f>popco2!DC70-popco1!DC70</f>
        <v>0</v>
      </c>
      <c r="DD70">
        <f>popco2!DD70-popco1!DD70</f>
        <v>0</v>
      </c>
      <c r="DE70">
        <f>popco2!DE70-popco1!DE70</f>
        <v>0</v>
      </c>
      <c r="DF70">
        <f>popco2!DF70-popco1!DF70</f>
        <v>0</v>
      </c>
      <c r="DG70">
        <f>popco2!DG70-popco1!DG70</f>
        <v>0</v>
      </c>
      <c r="DH70">
        <f>popco2!DH70-popco1!DH70</f>
        <v>0</v>
      </c>
      <c r="DI70">
        <f>popco2!DI70-popco1!DI70</f>
        <v>9.706926040742303E-9</v>
      </c>
      <c r="DJ70">
        <f>popco2!DJ70-popco1!DJ70</f>
        <v>9.9493340233181016E-9</v>
      </c>
      <c r="DK70">
        <f>popco2!DK70-popco1!DK70</f>
        <v>5.71680791594531E-9</v>
      </c>
      <c r="DL70">
        <f>popco2!DL70-popco1!DL70</f>
        <v>-3.090909106440165E-8</v>
      </c>
      <c r="DM70">
        <f>popco2!DM70-popco1!DM70</f>
        <v>3.6404070868911731E-9</v>
      </c>
      <c r="DN70">
        <f>popco2!DN70-popco1!DN70</f>
        <v>-6.0038599647427304E-9</v>
      </c>
      <c r="DO70">
        <f>popco2!DO70-popco1!DO70</f>
        <v>-1.9399200912317838E-8</v>
      </c>
      <c r="DP70">
        <f>popco2!DP70-popco1!DP70</f>
        <v>-4.4906917961995418E-8</v>
      </c>
      <c r="DQ70">
        <f>popco2!DQ70-popco1!DQ70</f>
        <v>-1.223601997502044E-8</v>
      </c>
      <c r="DR70">
        <f>popco2!DR70-popco1!DR70</f>
        <v>3.5632270023455703E-8</v>
      </c>
      <c r="DS70">
        <f>popco2!DS70-popco1!DS70</f>
        <v>2.1359098933970699E-8</v>
      </c>
      <c r="DT70">
        <f>popco2!DT70-popco1!DT70</f>
        <v>2.1359098933970699E-8</v>
      </c>
      <c r="DU70">
        <f>popco2!DU70-popco1!DU70</f>
        <v>-1.7868180268720835E-9</v>
      </c>
      <c r="DV70">
        <f>popco2!DV70-popco1!DV70</f>
        <v>-4.4444479208038956E-9</v>
      </c>
      <c r="DW70">
        <f>popco2!DW70-popco1!DW70</f>
        <v>-9.7810329835468224E-9</v>
      </c>
      <c r="DX70">
        <f>popco2!DX70-popco1!DX70</f>
        <v>-1.2384029024481435E-8</v>
      </c>
      <c r="DY70">
        <f>popco2!DY70-popco1!DY70</f>
        <v>-7.9361830440660697E-9</v>
      </c>
      <c r="DZ70">
        <f>popco2!DZ70-popco1!DZ70</f>
        <v>-2.2043135983196294E-8</v>
      </c>
      <c r="EA70">
        <f>popco2!EA70-popco1!EA70</f>
        <v>2.2587750003744134E-8</v>
      </c>
      <c r="EB70">
        <f>popco2!EB70-popco1!EB70</f>
        <v>7.0143929553623252E-9</v>
      </c>
      <c r="EC70">
        <f>popco2!EC70-popco1!EC70</f>
        <v>1.696584295274306E-8</v>
      </c>
      <c r="ED70">
        <f>popco2!ED70-popco1!ED70</f>
        <v>-4.3158610019133903E-9</v>
      </c>
      <c r="EE70">
        <f>popco2!EE70-popco1!EE70</f>
        <v>3.0380290949594269E-8</v>
      </c>
      <c r="EF70">
        <f>popco2!EF70-popco1!EF70</f>
        <v>-2.5987271001781664E-8</v>
      </c>
      <c r="EG70">
        <f>popco2!EG70-popco1!EG70</f>
        <v>-3.6343600351429473E-9</v>
      </c>
      <c r="EH70">
        <f>popco2!EH70-popco1!EH70</f>
        <v>3.32604050551355E-9</v>
      </c>
      <c r="EI70">
        <f>popco2!EI70-popco1!EI70</f>
        <v>-6.2432519987165591E-9</v>
      </c>
      <c r="EJ70">
        <f>popco2!EJ70-popco1!EJ70</f>
        <v>-1.5189902002887834E-8</v>
      </c>
      <c r="EK70">
        <f>popco2!EK70-popco1!EK70</f>
        <v>2.8779159610969884E-10</v>
      </c>
      <c r="EL70">
        <f>popco2!EL70-popco1!EL70</f>
        <v>2.5122981028857794E-8</v>
      </c>
      <c r="EM70">
        <f>popco2!EM70-popco1!EM70</f>
        <v>2.6255280949349924E-8</v>
      </c>
      <c r="EN70">
        <f>popco2!EN70-popco1!EN70</f>
        <v>-2.8864494128200135E-11</v>
      </c>
      <c r="EO70">
        <f>popco2!EO70-popco1!EO70</f>
        <v>9.7745120053449597E-9</v>
      </c>
      <c r="EP70">
        <f>popco2!EP70-popco1!EP70</f>
        <v>-2.1268128036489031E-8</v>
      </c>
      <c r="EQ70">
        <f>popco2!EQ70-popco1!EQ70</f>
        <v>1.2161563006651832E-9</v>
      </c>
      <c r="ER70">
        <f>popco2!ER70-popco1!ER70</f>
        <v>-4.2104579892066063E-10</v>
      </c>
      <c r="ES70">
        <f>popco2!ES70-popco1!ES70</f>
        <v>2.3737909415899594E-9</v>
      </c>
      <c r="ET70">
        <f>popco2!ET70-popco1!ET70</f>
        <v>-1.0990751975192836E-8</v>
      </c>
    </row>
    <row r="71" spans="1:150">
      <c r="A71">
        <f>popco2!A71-popco1!A71</f>
        <v>2.9794356981582837E-9</v>
      </c>
      <c r="B71">
        <f>popco2!B71-popco1!B71</f>
        <v>3.4608330090613038E-9</v>
      </c>
      <c r="C71">
        <f>popco2!C71-popco1!C71</f>
        <v>-3.631024009242978E-9</v>
      </c>
      <c r="D71">
        <f>popco2!D71-popco1!D71</f>
        <v>-1.0135794981103174E-8</v>
      </c>
      <c r="E71">
        <f>popco2!E71-popco1!E71</f>
        <v>-1.3610383986506491E-8</v>
      </c>
      <c r="F71">
        <f>popco2!F71-popco1!F71</f>
        <v>-1.1163796997948339E-8</v>
      </c>
      <c r="G71">
        <f>popco2!G71-popco1!G71</f>
        <v>1.5372514039491136E-8</v>
      </c>
      <c r="H71">
        <f>popco2!H71-popco1!H71</f>
        <v>2.1320610277264507E-9</v>
      </c>
      <c r="I71">
        <f>popco2!I71-popco1!I71</f>
        <v>-1.0750141991866524E-9</v>
      </c>
      <c r="J71">
        <f>popco2!J71-popco1!J71</f>
        <v>-6.7396729863666849E-10</v>
      </c>
      <c r="K71">
        <f>popco2!K71-popco1!K71</f>
        <v>-1.3859206005051306E-9</v>
      </c>
      <c r="L71">
        <f>popco2!L71-popco1!L71</f>
        <v>-6.0611689833844906E-9</v>
      </c>
      <c r="M71">
        <f>popco2!M71-popco1!M71</f>
        <v>-3.2720178011480527E-8</v>
      </c>
      <c r="N71">
        <f>popco2!N71-popco1!N71</f>
        <v>2.1019232021579626E-8</v>
      </c>
      <c r="O71">
        <f>popco2!O71-popco1!O71</f>
        <v>-1.0637641989497126E-8</v>
      </c>
      <c r="P71">
        <f>popco2!P71-popco1!P71</f>
        <v>1.2178224984005226E-8</v>
      </c>
      <c r="Q71">
        <f>popco2!Q71-popco1!Q71</f>
        <v>5.9473892477512891E-10</v>
      </c>
      <c r="R71">
        <f>popco2!R71-popco1!R71</f>
        <v>2.5239007994670715E-8</v>
      </c>
      <c r="S71">
        <f>popco2!S71-popco1!S71</f>
        <v>1.3045965974178841E-8</v>
      </c>
      <c r="T71">
        <f>popco2!T71-popco1!T71</f>
        <v>3.0952175045229069E-8</v>
      </c>
      <c r="U71">
        <f>popco2!U71-popco1!U71</f>
        <v>8.3183669952191508E-9</v>
      </c>
      <c r="V71">
        <f>popco2!V71-popco1!V71</f>
        <v>-2.7401372060253948E-8</v>
      </c>
      <c r="W71">
        <f>popco2!W71-popco1!W71</f>
        <v>1.6527535007249128E-8</v>
      </c>
      <c r="X71">
        <f>popco2!X71-popco1!X71</f>
        <v>-5.0470659873624868E-9</v>
      </c>
      <c r="Y71">
        <f>popco2!Y71-popco1!Y71</f>
        <v>1.5181229606753277E-9</v>
      </c>
      <c r="Z71">
        <f>popco2!Z71-popco1!Z71</f>
        <v>-3.0542814943856911E-8</v>
      </c>
      <c r="AA71">
        <f>popco2!AA71-popco1!AA71</f>
        <v>1.8532476997457081E-8</v>
      </c>
      <c r="AB71">
        <f>popco2!AB71-popco1!AB71</f>
        <v>-7.2120049932067332E-9</v>
      </c>
      <c r="AC71">
        <f>popco2!AC71-popco1!AC71</f>
        <v>1.0540376016443531E-8</v>
      </c>
      <c r="AD71">
        <f>popco2!AD71-popco1!AD71</f>
        <v>3.2315500941848541E-8</v>
      </c>
      <c r="AE71">
        <f>popco2!AE71-popco1!AE71</f>
        <v>-3.206001508715417E-8</v>
      </c>
      <c r="AF71">
        <f>popco2!AF71-popco1!AF71</f>
        <v>1.3199173976019551E-8</v>
      </c>
      <c r="AG71">
        <f>popco2!AG71-popco1!AG71</f>
        <v>1.7441499022829987E-8</v>
      </c>
      <c r="AH71">
        <f>popco2!AH71-popco1!AH71</f>
        <v>-2.2434404001181463E-8</v>
      </c>
      <c r="AI71">
        <f>popco2!AI71-popco1!AI71</f>
        <v>3.2241388003839688E-8</v>
      </c>
      <c r="AJ71">
        <f>popco2!AJ71-popco1!AJ71</f>
        <v>-2.5908610812308552E-9</v>
      </c>
      <c r="AK71">
        <f>popco2!AK71-popco1!AK71</f>
        <v>-1.7514177996780234E-8</v>
      </c>
      <c r="AL71">
        <f>popco2!AL71-popco1!AL71</f>
        <v>1.848704002382906E-11</v>
      </c>
      <c r="AM71">
        <f>popco2!AM71-popco1!AM71</f>
        <v>2.2604654953406467E-9</v>
      </c>
      <c r="AN71">
        <f>popco2!AN71-popco1!AN71</f>
        <v>-2.5382908996895992E-8</v>
      </c>
      <c r="AO71">
        <f>popco2!AO71-popco1!AO71</f>
        <v>8.0842610036824247E-10</v>
      </c>
      <c r="AP71">
        <f>popco2!AP71-popco1!AP71</f>
        <v>5.4645570291000922E-9</v>
      </c>
      <c r="AQ71">
        <f>popco2!AQ71-popco1!AQ71</f>
        <v>1.5194092983783491E-8</v>
      </c>
      <c r="AR71">
        <f>popco2!AR71-popco1!AR71</f>
        <v>-2.8614030034290749E-9</v>
      </c>
      <c r="AS71">
        <f>popco2!AS71-popco1!AS71</f>
        <v>8.0169159921705813E-9</v>
      </c>
      <c r="AT71">
        <f>popco2!AT71-popco1!AT71</f>
        <v>3.7299349719965846E-9</v>
      </c>
      <c r="AU71">
        <f>popco2!AU71-popco1!AU71</f>
        <v>9.9140400056096922E-10</v>
      </c>
      <c r="AV71">
        <f>popco2!AV71-popco1!AV71</f>
        <v>-7.5516840003508889E-10</v>
      </c>
      <c r="AW71">
        <f>popco2!AW71-popco1!AW71</f>
        <v>-4.2891180052073707E-9</v>
      </c>
      <c r="AX71">
        <f>popco2!AX71-popco1!AX71</f>
        <v>7.6705150009459544E-9</v>
      </c>
      <c r="AY71">
        <f>popco2!AY71-popco1!AY71</f>
        <v>1.42803940330824E-11</v>
      </c>
      <c r="AZ71">
        <f>popco2!AZ71-popco1!AZ71</f>
        <v>1.4237679923922997E-9</v>
      </c>
      <c r="BA71">
        <f>popco2!BA71-popco1!BA71</f>
        <v>-9.7919620190012324E-9</v>
      </c>
      <c r="BB71">
        <f>popco2!BB71-popco1!BB71</f>
        <v>-1.8145325964002978E-8</v>
      </c>
      <c r="BC71">
        <f>popco2!BC71-popco1!BC71</f>
        <v>-1.4608605991561774E-8</v>
      </c>
      <c r="BD71">
        <f>popco2!BD71-popco1!BD71</f>
        <v>3.3646355035443776E-8</v>
      </c>
      <c r="BE71">
        <f>popco2!BE71-popco1!BE71</f>
        <v>-3.6029794925340752E-8</v>
      </c>
      <c r="BF71">
        <f>popco2!BF71-popco1!BF71</f>
        <v>1.1338078975686727E-8</v>
      </c>
      <c r="BG71">
        <f>popco2!BG71-popco1!BG71</f>
        <v>-1.2918468933476035E-9</v>
      </c>
      <c r="BH71">
        <f>popco2!BH71-popco1!BH71</f>
        <v>-2.7280282061115102E-9</v>
      </c>
      <c r="BI71">
        <f>popco2!BI71-popco1!BI71</f>
        <v>-5.6512580171030891E-9</v>
      </c>
      <c r="BJ71">
        <f>popco2!BJ71-popco1!BJ71</f>
        <v>4.2953440110293784E-10</v>
      </c>
      <c r="BK71">
        <f>popco2!BK71-popco1!BK71</f>
        <v>-2.4005852972130981E-8</v>
      </c>
      <c r="BL71">
        <f>popco2!BL71-popco1!BL71</f>
        <v>-1.5720001078634027E-8</v>
      </c>
      <c r="BM71">
        <f>popco2!BM71-popco1!BM71</f>
        <v>1.4057638053621702E-8</v>
      </c>
      <c r="BN71">
        <f>popco2!BN71-popco1!BN71</f>
        <v>-9.6199589405543406E-9</v>
      </c>
      <c r="BO71">
        <f>popco2!BO71-popco1!BO71</f>
        <v>-1.6848797024238138E-8</v>
      </c>
      <c r="BP71">
        <f>popco2!BP71-popco1!BP71</f>
        <v>-2.3847350982819648E-8</v>
      </c>
      <c r="BQ71">
        <f>popco2!BQ71-popco1!BQ71</f>
        <v>1.2189562026421186E-8</v>
      </c>
      <c r="BR71">
        <f>popco2!BR71-popco1!BR71</f>
        <v>6.5653970038326293E-9</v>
      </c>
      <c r="BS71">
        <f>popco2!BS71-popco1!BS71</f>
        <v>-5.3510072040019452E-8</v>
      </c>
      <c r="BT71">
        <f>popco2!BT71-popco1!BT71</f>
        <v>9.2992379352452303E-9</v>
      </c>
      <c r="BU71">
        <f>popco2!BU71-popco1!BU71</f>
        <v>1.1340874017662372E-8</v>
      </c>
      <c r="BV71">
        <f>popco2!BV71-popco1!BV71</f>
        <v>-2.1595794041928684E-8</v>
      </c>
      <c r="BW71">
        <f>popco2!BW71-popco1!BW71</f>
        <v>2.8046569511275266E-9</v>
      </c>
      <c r="BX71">
        <f>popco2!BX71-popco1!BX71</f>
        <v>-3.090909106440165E-8</v>
      </c>
      <c r="BY71">
        <f>popco2!BY71-popco1!BY71</f>
        <v>-9.821229052242586E-9</v>
      </c>
      <c r="BZ71">
        <f>popco2!BZ71-popco1!BZ71</f>
        <v>7.6541295523924191E-10</v>
      </c>
      <c r="CA71">
        <f>popco2!CA71-popco1!CA71</f>
        <v>-9.821229052242586E-9</v>
      </c>
      <c r="CB71">
        <f>popco2!CB71-popco1!CB71</f>
        <v>2.7086978993118294E-8</v>
      </c>
      <c r="CC71">
        <f>popco2!CC71-popco1!CC71</f>
        <v>-3.090909106440165E-8</v>
      </c>
      <c r="CD71">
        <f>popco2!CD71-popco1!CD71</f>
        <v>-9.821229052242586E-9</v>
      </c>
      <c r="CE71">
        <f>popco2!CE71-popco1!CE71</f>
        <v>7.9070340275322337E-9</v>
      </c>
      <c r="CF71">
        <f>popco2!CF71-popco1!CF71</f>
        <v>2.1196709942827852E-9</v>
      </c>
      <c r="CG71">
        <f>popco2!CG71-popco1!CG71</f>
        <v>-9.821229052242586E-9</v>
      </c>
      <c r="CH71">
        <f>popco2!CH71-popco1!CH71</f>
        <v>2.7086978993118294E-8</v>
      </c>
      <c r="CI71">
        <f>popco2!CI71-popco1!CI71</f>
        <v>-3.090909106440165E-8</v>
      </c>
      <c r="CJ71">
        <f>popco2!CJ71-popco1!CJ71</f>
        <v>0</v>
      </c>
      <c r="CK71">
        <f>popco2!CK71-popco1!CK71</f>
        <v>0</v>
      </c>
      <c r="CL71">
        <f>popco2!CL71-popco1!CL71</f>
        <v>0</v>
      </c>
      <c r="CM71">
        <f>popco2!CM71-popco1!CM71</f>
        <v>0</v>
      </c>
      <c r="CN71">
        <f>popco2!CN71-popco1!CN71</f>
        <v>0</v>
      </c>
      <c r="CO71">
        <f>popco2!CO71-popco1!CO71</f>
        <v>0</v>
      </c>
      <c r="CP71">
        <f>popco2!CP71-popco1!CP71</f>
        <v>0</v>
      </c>
      <c r="CQ71">
        <f>popco2!CQ71-popco1!CQ71</f>
        <v>0</v>
      </c>
      <c r="CR71">
        <f>popco2!CR71-popco1!CR71</f>
        <v>0</v>
      </c>
      <c r="CS71">
        <f>popco2!CS71-popco1!CS71</f>
        <v>0</v>
      </c>
      <c r="CT71">
        <f>popco2!CT71-popco1!CT71</f>
        <v>0</v>
      </c>
      <c r="CU71">
        <f>popco2!CU71-popco1!CU71</f>
        <v>0</v>
      </c>
      <c r="CV71">
        <f>popco2!CV71-popco1!CV71</f>
        <v>0</v>
      </c>
      <c r="CW71">
        <f>popco2!CW71-popco1!CW71</f>
        <v>0</v>
      </c>
      <c r="CX71">
        <f>popco2!CX71-popco1!CX71</f>
        <v>0</v>
      </c>
      <c r="CY71">
        <f>popco2!CY71-popco1!CY71</f>
        <v>0</v>
      </c>
      <c r="CZ71">
        <f>popco2!CZ71-popco1!CZ71</f>
        <v>0</v>
      </c>
      <c r="DA71">
        <f>popco2!DA71-popco1!DA71</f>
        <v>0</v>
      </c>
      <c r="DB71">
        <f>popco2!DB71-popco1!DB71</f>
        <v>0</v>
      </c>
      <c r="DC71">
        <f>popco2!DC71-popco1!DC71</f>
        <v>0</v>
      </c>
      <c r="DD71">
        <f>popco2!DD71-popco1!DD71</f>
        <v>0</v>
      </c>
      <c r="DE71">
        <f>popco2!DE71-popco1!DE71</f>
        <v>0</v>
      </c>
      <c r="DF71">
        <f>popco2!DF71-popco1!DF71</f>
        <v>0</v>
      </c>
      <c r="DG71">
        <f>popco2!DG71-popco1!DG71</f>
        <v>0</v>
      </c>
      <c r="DH71">
        <f>popco2!DH71-popco1!DH71</f>
        <v>0</v>
      </c>
      <c r="DI71">
        <f>popco2!DI71-popco1!DI71</f>
        <v>9.706926040742303E-9</v>
      </c>
      <c r="DJ71">
        <f>popco2!DJ71-popco1!DJ71</f>
        <v>9.9493340233181016E-9</v>
      </c>
      <c r="DK71">
        <f>popco2!DK71-popco1!DK71</f>
        <v>5.71680791594531E-9</v>
      </c>
      <c r="DL71">
        <f>popco2!DL71-popco1!DL71</f>
        <v>-3.090909106440165E-8</v>
      </c>
      <c r="DM71">
        <f>popco2!DM71-popco1!DM71</f>
        <v>3.6404070868911731E-9</v>
      </c>
      <c r="DN71">
        <f>popco2!DN71-popco1!DN71</f>
        <v>-6.0038599647427304E-9</v>
      </c>
      <c r="DO71">
        <f>popco2!DO71-popco1!DO71</f>
        <v>-1.9399200912317838E-8</v>
      </c>
      <c r="DP71">
        <f>popco2!DP71-popco1!DP71</f>
        <v>-4.4906917961995418E-8</v>
      </c>
      <c r="DQ71">
        <f>popco2!DQ71-popco1!DQ71</f>
        <v>-1.223601997502044E-8</v>
      </c>
      <c r="DR71">
        <f>popco2!DR71-popco1!DR71</f>
        <v>3.5632270023455703E-8</v>
      </c>
      <c r="DS71">
        <f>popco2!DS71-popco1!DS71</f>
        <v>2.1359098933970699E-8</v>
      </c>
      <c r="DT71">
        <f>popco2!DT71-popco1!DT71</f>
        <v>2.1359098933970699E-8</v>
      </c>
      <c r="DU71">
        <f>popco2!DU71-popco1!DU71</f>
        <v>-1.7868180268720835E-9</v>
      </c>
      <c r="DV71">
        <f>popco2!DV71-popco1!DV71</f>
        <v>-4.4444479208038956E-9</v>
      </c>
      <c r="DW71">
        <f>popco2!DW71-popco1!DW71</f>
        <v>-9.7810329835468224E-9</v>
      </c>
      <c r="DX71">
        <f>popco2!DX71-popco1!DX71</f>
        <v>-1.2384029024481435E-8</v>
      </c>
      <c r="DY71">
        <f>popco2!DY71-popco1!DY71</f>
        <v>-7.9361830440660697E-9</v>
      </c>
      <c r="DZ71">
        <f>popco2!DZ71-popco1!DZ71</f>
        <v>-2.2043135983196294E-8</v>
      </c>
      <c r="EA71">
        <f>popco2!EA71-popco1!EA71</f>
        <v>2.2587750003744134E-8</v>
      </c>
      <c r="EB71">
        <f>popco2!EB71-popco1!EB71</f>
        <v>7.0143929553623252E-9</v>
      </c>
      <c r="EC71">
        <f>popco2!EC71-popco1!EC71</f>
        <v>1.696584295274306E-8</v>
      </c>
      <c r="ED71">
        <f>popco2!ED71-popco1!ED71</f>
        <v>-4.3158610019133903E-9</v>
      </c>
      <c r="EE71">
        <f>popco2!EE71-popco1!EE71</f>
        <v>3.0380290949594269E-8</v>
      </c>
      <c r="EF71">
        <f>popco2!EF71-popco1!EF71</f>
        <v>-2.5987271001781664E-8</v>
      </c>
      <c r="EG71">
        <f>popco2!EG71-popco1!EG71</f>
        <v>-3.6343600351429473E-9</v>
      </c>
      <c r="EH71">
        <f>popco2!EH71-popco1!EH71</f>
        <v>3.32604050551355E-9</v>
      </c>
      <c r="EI71">
        <f>popco2!EI71-popco1!EI71</f>
        <v>-6.2432519987165591E-9</v>
      </c>
      <c r="EJ71">
        <f>popco2!EJ71-popco1!EJ71</f>
        <v>-1.5189902002887834E-8</v>
      </c>
      <c r="EK71">
        <f>popco2!EK71-popco1!EK71</f>
        <v>2.8779159610969884E-10</v>
      </c>
      <c r="EL71">
        <f>popco2!EL71-popco1!EL71</f>
        <v>2.5122981028857794E-8</v>
      </c>
      <c r="EM71">
        <f>popco2!EM71-popco1!EM71</f>
        <v>2.6255280949349924E-8</v>
      </c>
      <c r="EN71">
        <f>popco2!EN71-popco1!EN71</f>
        <v>-2.8864494128200135E-11</v>
      </c>
      <c r="EO71">
        <f>popco2!EO71-popco1!EO71</f>
        <v>9.7745120053449597E-9</v>
      </c>
      <c r="EP71">
        <f>popco2!EP71-popco1!EP71</f>
        <v>-2.1268128036489031E-8</v>
      </c>
      <c r="EQ71">
        <f>popco2!EQ71-popco1!EQ71</f>
        <v>1.2161563006651832E-9</v>
      </c>
      <c r="ER71">
        <f>popco2!ER71-popco1!ER71</f>
        <v>-4.2104579892066063E-10</v>
      </c>
      <c r="ES71">
        <f>popco2!ES71-popco1!ES71</f>
        <v>2.3737909415899594E-9</v>
      </c>
      <c r="ET71">
        <f>popco2!ET71-popco1!ET71</f>
        <v>-1.0990751975192836E-8</v>
      </c>
    </row>
    <row r="72" spans="1:150">
      <c r="A72">
        <f>popco2!A72-popco1!A72</f>
        <v>-9.4722709537142791E-10</v>
      </c>
      <c r="B72">
        <f>popco2!B72-popco1!B72</f>
        <v>1.7430058008027771E-8</v>
      </c>
      <c r="C72">
        <f>popco2!C72-popco1!C72</f>
        <v>-5.9400790120012203E-9</v>
      </c>
      <c r="D72">
        <f>popco2!D72-popco1!D72</f>
        <v>-8.500713022385753E-9</v>
      </c>
      <c r="E72">
        <f>popco2!E72-popco1!E72</f>
        <v>-1.3506835039311937E-8</v>
      </c>
      <c r="F72">
        <f>popco2!F72-popco1!F72</f>
        <v>-9.2880749757995318E-9</v>
      </c>
      <c r="G72">
        <f>popco2!G72-popco1!G72</f>
        <v>-2.6608800718364023E-9</v>
      </c>
      <c r="H72">
        <f>popco2!H72-popco1!H72</f>
        <v>-2.2698850021818373E-9</v>
      </c>
      <c r="I72">
        <f>popco2!I72-popco1!I72</f>
        <v>-5.9187000092664199E-10</v>
      </c>
      <c r="J72">
        <f>popco2!J72-popco1!J72</f>
        <v>2.1182849918588431E-10</v>
      </c>
      <c r="K72">
        <f>popco2!K72-popco1!K72</f>
        <v>1.7558647036342023E-9</v>
      </c>
      <c r="L72">
        <f>popco2!L72-popco1!L72</f>
        <v>8.0559499904264698E-9</v>
      </c>
      <c r="M72">
        <f>popco2!M72-popco1!M72</f>
        <v>-2.2218984985222789E-8</v>
      </c>
      <c r="N72">
        <f>popco2!N72-popco1!N72</f>
        <v>-3.3366539531343165E-9</v>
      </c>
      <c r="O72">
        <f>popco2!O72-popco1!O72</f>
        <v>6.7150840443730431E-9</v>
      </c>
      <c r="P72">
        <f>popco2!P72-popco1!P72</f>
        <v>-7.1002850265955431E-9</v>
      </c>
      <c r="Q72">
        <f>popco2!Q72-popco1!Q72</f>
        <v>2.4212764015985044E-8</v>
      </c>
      <c r="R72">
        <f>popco2!R72-popco1!R72</f>
        <v>2.2285166934032929E-8</v>
      </c>
      <c r="S72">
        <f>popco2!S72-popco1!S72</f>
        <v>5.4272629723683963E-9</v>
      </c>
      <c r="T72">
        <f>popco2!T72-popco1!T72</f>
        <v>-2.112823804800712E-8</v>
      </c>
      <c r="U72">
        <f>popco2!U72-popco1!U72</f>
        <v>-2.1015863049811401E-8</v>
      </c>
      <c r="V72">
        <f>popco2!V72-popco1!V72</f>
        <v>4.2686501000588351E-8</v>
      </c>
      <c r="W72">
        <f>popco2!W72-popco1!W72</f>
        <v>6.5812559846278873E-9</v>
      </c>
      <c r="X72">
        <f>popco2!X72-popco1!X72</f>
        <v>-3.1276596978990767E-8</v>
      </c>
      <c r="Y72">
        <f>popco2!Y72-popco1!Y72</f>
        <v>5.1597699446404022E-9</v>
      </c>
      <c r="Z72">
        <f>popco2!Z72-popco1!Z72</f>
        <v>2.0559287050581077E-8</v>
      </c>
      <c r="AA72">
        <f>popco2!AA72-popco1!AA72</f>
        <v>6.8040180156714314E-9</v>
      </c>
      <c r="AB72">
        <f>popco2!AB72-popco1!AB72</f>
        <v>-5.7364599737041999E-9</v>
      </c>
      <c r="AC72">
        <f>popco2!AC72-popco1!AC72</f>
        <v>5.0405031037925596E-8</v>
      </c>
      <c r="AD72">
        <f>popco2!AD72-popco1!AD72</f>
        <v>-1.2077560063161741E-9</v>
      </c>
      <c r="AE72">
        <f>popco2!AE72-popco1!AE72</f>
        <v>1.8566644000017618E-8</v>
      </c>
      <c r="AF72">
        <f>popco2!AF72-popco1!AF72</f>
        <v>-1.1843509062359203E-8</v>
      </c>
      <c r="AG72">
        <f>popco2!AG72-popco1!AG72</f>
        <v>3.6538783998452118E-8</v>
      </c>
      <c r="AH72">
        <f>popco2!AH72-popco1!AH72</f>
        <v>1.7758420955971133E-8</v>
      </c>
      <c r="AI72">
        <f>popco2!AI72-popco1!AI72</f>
        <v>-1.6408792991029486E-8</v>
      </c>
      <c r="AJ72">
        <f>popco2!AJ72-popco1!AJ72</f>
        <v>-3.0779912951750532E-8</v>
      </c>
      <c r="AK72">
        <f>popco2!AK72-popco1!AK72</f>
        <v>-1.8323583095281037E-8</v>
      </c>
      <c r="AL72">
        <f>popco2!AL72-popco1!AL72</f>
        <v>9.593189957690651E-12</v>
      </c>
      <c r="AM72">
        <f>popco2!AM72-popco1!AM72</f>
        <v>2.3156666029144901E-9</v>
      </c>
      <c r="AN72">
        <f>popco2!AN72-popco1!AN72</f>
        <v>1.7884817959945565E-8</v>
      </c>
      <c r="AO72">
        <f>popco2!AO72-popco1!AO72</f>
        <v>-1.7475403069067141E-11</v>
      </c>
      <c r="AP72">
        <f>popco2!AP72-popco1!AP72</f>
        <v>2.6803412933595894E-8</v>
      </c>
      <c r="AQ72">
        <f>popco2!AQ72-popco1!AQ72</f>
        <v>2.6300149946756335E-8</v>
      </c>
      <c r="AR72">
        <f>popco2!AR72-popco1!AR72</f>
        <v>1.593049997472562E-9</v>
      </c>
      <c r="AS72">
        <f>popco2!AS72-popco1!AS72</f>
        <v>-7.4835140029261282E-9</v>
      </c>
      <c r="AT72">
        <f>popco2!AT72-popco1!AT72</f>
        <v>-5.654114010322786E-9</v>
      </c>
      <c r="AU72">
        <f>popco2!AU72-popco1!AU72</f>
        <v>-1.1336901001302024E-9</v>
      </c>
      <c r="AV72">
        <f>popco2!AV72-popco1!AV72</f>
        <v>-5.4607430036157645E-10</v>
      </c>
      <c r="AW72">
        <f>popco2!AW72-popco1!AW72</f>
        <v>-2.91992119372253E-8</v>
      </c>
      <c r="AX72">
        <f>popco2!AX72-popco1!AX72</f>
        <v>-1.9821246977080875E-8</v>
      </c>
      <c r="AY72">
        <f>popco2!AY72-popco1!AY72</f>
        <v>1.42803940330824E-11</v>
      </c>
      <c r="AZ72">
        <f>popco2!AZ72-popco1!AZ72</f>
        <v>1.4237679923922997E-9</v>
      </c>
      <c r="BA72">
        <f>popco2!BA72-popco1!BA72</f>
        <v>-9.7919620190012324E-9</v>
      </c>
      <c r="BB72">
        <f>popco2!BB72-popco1!BB72</f>
        <v>-1.8145325964002978E-8</v>
      </c>
      <c r="BC72">
        <f>popco2!BC72-popco1!BC72</f>
        <v>-1.4608605991561774E-8</v>
      </c>
      <c r="BD72">
        <f>popco2!BD72-popco1!BD72</f>
        <v>3.3646355035443776E-8</v>
      </c>
      <c r="BE72">
        <f>popco2!BE72-popco1!BE72</f>
        <v>-3.6029794925340752E-8</v>
      </c>
      <c r="BF72">
        <f>popco2!BF72-popco1!BF72</f>
        <v>1.1338078975686727E-8</v>
      </c>
      <c r="BG72">
        <f>popco2!BG72-popco1!BG72</f>
        <v>-1.2918468933476035E-9</v>
      </c>
      <c r="BH72">
        <f>popco2!BH72-popco1!BH72</f>
        <v>-2.7280282061115102E-9</v>
      </c>
      <c r="BI72">
        <f>popco2!BI72-popco1!BI72</f>
        <v>-5.6512580171030891E-9</v>
      </c>
      <c r="BJ72">
        <f>popco2!BJ72-popco1!BJ72</f>
        <v>4.2953440110293784E-10</v>
      </c>
      <c r="BK72">
        <f>popco2!BK72-popco1!BK72</f>
        <v>-2.4005852972130981E-8</v>
      </c>
      <c r="BL72">
        <f>popco2!BL72-popco1!BL72</f>
        <v>-1.5720001078634027E-8</v>
      </c>
      <c r="BM72">
        <f>popco2!BM72-popco1!BM72</f>
        <v>1.4057638053621702E-8</v>
      </c>
      <c r="BN72">
        <f>popco2!BN72-popco1!BN72</f>
        <v>-9.6199589405543406E-9</v>
      </c>
      <c r="BO72">
        <f>popco2!BO72-popco1!BO72</f>
        <v>-1.6848797024238138E-8</v>
      </c>
      <c r="BP72">
        <f>popco2!BP72-popco1!BP72</f>
        <v>-2.3847350982819648E-8</v>
      </c>
      <c r="BQ72">
        <f>popco2!BQ72-popco1!BQ72</f>
        <v>1.2189562026421186E-8</v>
      </c>
      <c r="BR72">
        <f>popco2!BR72-popco1!BR72</f>
        <v>6.5653970038326293E-9</v>
      </c>
      <c r="BS72">
        <f>popco2!BS72-popco1!BS72</f>
        <v>-5.3510072040019452E-8</v>
      </c>
      <c r="BT72">
        <f>popco2!BT72-popco1!BT72</f>
        <v>9.2992379352452303E-9</v>
      </c>
      <c r="BU72">
        <f>popco2!BU72-popco1!BU72</f>
        <v>1.1340874017662372E-8</v>
      </c>
      <c r="BV72">
        <f>popco2!BV72-popco1!BV72</f>
        <v>-2.1595794041928684E-8</v>
      </c>
      <c r="BW72">
        <f>popco2!BW72-popco1!BW72</f>
        <v>2.8046569511275266E-9</v>
      </c>
      <c r="BX72">
        <f>popco2!BX72-popco1!BX72</f>
        <v>-3.090909106440165E-8</v>
      </c>
      <c r="BY72">
        <f>popco2!BY72-popco1!BY72</f>
        <v>-9.821229052242586E-9</v>
      </c>
      <c r="BZ72">
        <f>popco2!BZ72-popco1!BZ72</f>
        <v>7.6541295523924191E-10</v>
      </c>
      <c r="CA72">
        <f>popco2!CA72-popco1!CA72</f>
        <v>-9.821229052242586E-9</v>
      </c>
      <c r="CB72">
        <f>popco2!CB72-popco1!CB72</f>
        <v>2.7086978993118294E-8</v>
      </c>
      <c r="CC72">
        <f>popco2!CC72-popco1!CC72</f>
        <v>-3.090909106440165E-8</v>
      </c>
      <c r="CD72">
        <f>popco2!CD72-popco1!CD72</f>
        <v>-9.821229052242586E-9</v>
      </c>
      <c r="CE72">
        <f>popco2!CE72-popco1!CE72</f>
        <v>7.9070340275322337E-9</v>
      </c>
      <c r="CF72">
        <f>popco2!CF72-popco1!CF72</f>
        <v>2.1196709942827852E-9</v>
      </c>
      <c r="CG72">
        <f>popco2!CG72-popco1!CG72</f>
        <v>-9.821229052242586E-9</v>
      </c>
      <c r="CH72">
        <f>popco2!CH72-popco1!CH72</f>
        <v>2.7086978993118294E-8</v>
      </c>
      <c r="CI72">
        <f>popco2!CI72-popco1!CI72</f>
        <v>-3.090909106440165E-8</v>
      </c>
      <c r="CJ72">
        <f>popco2!CJ72-popco1!CJ72</f>
        <v>0</v>
      </c>
      <c r="CK72">
        <f>popco2!CK72-popco1!CK72</f>
        <v>0</v>
      </c>
      <c r="CL72">
        <f>popco2!CL72-popco1!CL72</f>
        <v>0</v>
      </c>
      <c r="CM72">
        <f>popco2!CM72-popco1!CM72</f>
        <v>0</v>
      </c>
      <c r="CN72">
        <f>popco2!CN72-popco1!CN72</f>
        <v>0</v>
      </c>
      <c r="CO72">
        <f>popco2!CO72-popco1!CO72</f>
        <v>0</v>
      </c>
      <c r="CP72">
        <f>popco2!CP72-popco1!CP72</f>
        <v>0</v>
      </c>
      <c r="CQ72">
        <f>popco2!CQ72-popco1!CQ72</f>
        <v>0</v>
      </c>
      <c r="CR72">
        <f>popco2!CR72-popco1!CR72</f>
        <v>0</v>
      </c>
      <c r="CS72">
        <f>popco2!CS72-popco1!CS72</f>
        <v>0</v>
      </c>
      <c r="CT72">
        <f>popco2!CT72-popco1!CT72</f>
        <v>0</v>
      </c>
      <c r="CU72">
        <f>popco2!CU72-popco1!CU72</f>
        <v>0</v>
      </c>
      <c r="CV72">
        <f>popco2!CV72-popco1!CV72</f>
        <v>0</v>
      </c>
      <c r="CW72">
        <f>popco2!CW72-popco1!CW72</f>
        <v>0</v>
      </c>
      <c r="CX72">
        <f>popco2!CX72-popco1!CX72</f>
        <v>0</v>
      </c>
      <c r="CY72">
        <f>popco2!CY72-popco1!CY72</f>
        <v>0</v>
      </c>
      <c r="CZ72">
        <f>popco2!CZ72-popco1!CZ72</f>
        <v>0</v>
      </c>
      <c r="DA72">
        <f>popco2!DA72-popco1!DA72</f>
        <v>0</v>
      </c>
      <c r="DB72">
        <f>popco2!DB72-popco1!DB72</f>
        <v>0</v>
      </c>
      <c r="DC72">
        <f>popco2!DC72-popco1!DC72</f>
        <v>0</v>
      </c>
      <c r="DD72">
        <f>popco2!DD72-popco1!DD72</f>
        <v>0</v>
      </c>
      <c r="DE72">
        <f>popco2!DE72-popco1!DE72</f>
        <v>0</v>
      </c>
      <c r="DF72">
        <f>popco2!DF72-popco1!DF72</f>
        <v>0</v>
      </c>
      <c r="DG72">
        <f>popco2!DG72-popco1!DG72</f>
        <v>0</v>
      </c>
      <c r="DH72">
        <f>popco2!DH72-popco1!DH72</f>
        <v>0</v>
      </c>
      <c r="DI72">
        <f>popco2!DI72-popco1!DI72</f>
        <v>9.706926040742303E-9</v>
      </c>
      <c r="DJ72">
        <f>popco2!DJ72-popco1!DJ72</f>
        <v>9.9493340233181016E-9</v>
      </c>
      <c r="DK72">
        <f>popco2!DK72-popco1!DK72</f>
        <v>5.71680791594531E-9</v>
      </c>
      <c r="DL72">
        <f>popco2!DL72-popco1!DL72</f>
        <v>-3.090909106440165E-8</v>
      </c>
      <c r="DM72">
        <f>popco2!DM72-popco1!DM72</f>
        <v>3.6404070868911731E-9</v>
      </c>
      <c r="DN72">
        <f>popco2!DN72-popco1!DN72</f>
        <v>-6.0038599647427304E-9</v>
      </c>
      <c r="DO72">
        <f>popco2!DO72-popco1!DO72</f>
        <v>-1.9399200912317838E-8</v>
      </c>
      <c r="DP72">
        <f>popco2!DP72-popco1!DP72</f>
        <v>-4.4906917961995418E-8</v>
      </c>
      <c r="DQ72">
        <f>popco2!DQ72-popco1!DQ72</f>
        <v>-1.223601997502044E-8</v>
      </c>
      <c r="DR72">
        <f>popco2!DR72-popco1!DR72</f>
        <v>3.5632270023455703E-8</v>
      </c>
      <c r="DS72">
        <f>popco2!DS72-popco1!DS72</f>
        <v>2.1359098933970699E-8</v>
      </c>
      <c r="DT72">
        <f>popco2!DT72-popco1!DT72</f>
        <v>2.1359098933970699E-8</v>
      </c>
      <c r="DU72">
        <f>popco2!DU72-popco1!DU72</f>
        <v>-1.7868180268720835E-9</v>
      </c>
      <c r="DV72">
        <f>popco2!DV72-popco1!DV72</f>
        <v>-4.4444479208038956E-9</v>
      </c>
      <c r="DW72">
        <f>popco2!DW72-popco1!DW72</f>
        <v>-9.7810329835468224E-9</v>
      </c>
      <c r="DX72">
        <f>popco2!DX72-popco1!DX72</f>
        <v>-1.2384029024481435E-8</v>
      </c>
      <c r="DY72">
        <f>popco2!DY72-popco1!DY72</f>
        <v>-7.9361830440660697E-9</v>
      </c>
      <c r="DZ72">
        <f>popco2!DZ72-popco1!DZ72</f>
        <v>-2.2043135983196294E-8</v>
      </c>
      <c r="EA72">
        <f>popco2!EA72-popco1!EA72</f>
        <v>2.2587750003744134E-8</v>
      </c>
      <c r="EB72">
        <f>popco2!EB72-popco1!EB72</f>
        <v>7.0143929553623252E-9</v>
      </c>
      <c r="EC72">
        <f>popco2!EC72-popco1!EC72</f>
        <v>1.696584295274306E-8</v>
      </c>
      <c r="ED72">
        <f>popco2!ED72-popco1!ED72</f>
        <v>-4.3158610019133903E-9</v>
      </c>
      <c r="EE72">
        <f>popco2!EE72-popco1!EE72</f>
        <v>3.0380290949594269E-8</v>
      </c>
      <c r="EF72">
        <f>popco2!EF72-popco1!EF72</f>
        <v>-2.5987271001781664E-8</v>
      </c>
      <c r="EG72">
        <f>popco2!EG72-popco1!EG72</f>
        <v>-3.6343600351429473E-9</v>
      </c>
      <c r="EH72">
        <f>popco2!EH72-popco1!EH72</f>
        <v>3.32604050551355E-9</v>
      </c>
      <c r="EI72">
        <f>popco2!EI72-popco1!EI72</f>
        <v>-6.2432519987165591E-9</v>
      </c>
      <c r="EJ72">
        <f>popco2!EJ72-popco1!EJ72</f>
        <v>-1.5189902002887834E-8</v>
      </c>
      <c r="EK72">
        <f>popco2!EK72-popco1!EK72</f>
        <v>2.8779159610969884E-10</v>
      </c>
      <c r="EL72">
        <f>popco2!EL72-popco1!EL72</f>
        <v>2.5122981028857794E-8</v>
      </c>
      <c r="EM72">
        <f>popco2!EM72-popco1!EM72</f>
        <v>2.6255280949349924E-8</v>
      </c>
      <c r="EN72">
        <f>popco2!EN72-popco1!EN72</f>
        <v>-2.8864494128200135E-11</v>
      </c>
      <c r="EO72">
        <f>popco2!EO72-popco1!EO72</f>
        <v>9.7745120053449597E-9</v>
      </c>
      <c r="EP72">
        <f>popco2!EP72-popco1!EP72</f>
        <v>-2.1268128036489031E-8</v>
      </c>
      <c r="EQ72">
        <f>popco2!EQ72-popco1!EQ72</f>
        <v>1.2161563006651832E-9</v>
      </c>
      <c r="ER72">
        <f>popco2!ER72-popco1!ER72</f>
        <v>-4.2104579892066063E-10</v>
      </c>
      <c r="ES72">
        <f>popco2!ES72-popco1!ES72</f>
        <v>2.3737909415899594E-9</v>
      </c>
      <c r="ET72">
        <f>popco2!ET72-popco1!ET72</f>
        <v>-1.0990751975192836E-8</v>
      </c>
    </row>
    <row r="73" spans="1:150">
      <c r="A73">
        <f>popco2!A73-popco1!A73</f>
        <v>2.9874622983760979E-9</v>
      </c>
      <c r="B73">
        <f>popco2!B73-popco1!B73</f>
        <v>3.4607999799263212E-9</v>
      </c>
      <c r="C73">
        <f>popco2!C73-popco1!C73</f>
        <v>-3.6311109952169573E-9</v>
      </c>
      <c r="D73">
        <f>popco2!D73-popco1!D73</f>
        <v>-1.0135797978705341E-8</v>
      </c>
      <c r="E73">
        <f>popco2!E73-popco1!E73</f>
        <v>-1.3610436000455195E-8</v>
      </c>
      <c r="F73">
        <f>popco2!F73-popco1!F73</f>
        <v>-1.1163995949914352E-8</v>
      </c>
      <c r="G73">
        <f>popco2!G73-popco1!G73</f>
        <v>1.5372487061071638E-8</v>
      </c>
      <c r="H73">
        <f>popco2!H73-popco1!H73</f>
        <v>2.1319840337596929E-9</v>
      </c>
      <c r="I73">
        <f>popco2!I73-popco1!I73</f>
        <v>-1.0589274006267413E-9</v>
      </c>
      <c r="J73">
        <f>popco2!J73-popco1!J73</f>
        <v>-6.6411290008949742E-10</v>
      </c>
      <c r="K73">
        <f>popco2!K73-popco1!K73</f>
        <v>-1.3686141039914723E-9</v>
      </c>
      <c r="L73">
        <f>popco2!L73-popco1!L73</f>
        <v>-6.683699982357183E-9</v>
      </c>
      <c r="M73">
        <f>popco2!M73-popco1!M73</f>
        <v>-3.2726861998177981E-8</v>
      </c>
      <c r="N73">
        <f>popco2!N73-popco1!N73</f>
        <v>2.1019219031970238E-8</v>
      </c>
      <c r="O73">
        <f>popco2!O73-popco1!O73</f>
        <v>-1.0637649983102904E-8</v>
      </c>
      <c r="P73">
        <f>popco2!P73-popco1!P73</f>
        <v>1.2178223984804504E-8</v>
      </c>
      <c r="Q73">
        <f>popco2!Q73-popco1!Q73</f>
        <v>5.9474092317657323E-10</v>
      </c>
      <c r="R73">
        <f>popco2!R73-popco1!R73</f>
        <v>2.5233656053558207E-8</v>
      </c>
      <c r="S73">
        <f>popco2!S73-popco1!S73</f>
        <v>1.3040428958888128E-8</v>
      </c>
      <c r="T73">
        <f>popco2!T73-popco1!T73</f>
        <v>3.0947138074388647E-8</v>
      </c>
      <c r="U73">
        <f>popco2!U73-popco1!U73</f>
        <v>8.3177740251016985E-9</v>
      </c>
      <c r="V73">
        <f>popco2!V73-popco1!V73</f>
        <v>-2.7401395041870558E-8</v>
      </c>
      <c r="W73">
        <f>popco2!W73-popco1!W73</f>
        <v>1.6527537005650572E-8</v>
      </c>
      <c r="X73">
        <f>popco2!X73-popco1!X73</f>
        <v>-5.0470649881617646E-9</v>
      </c>
      <c r="Y73">
        <f>popco2!Y73-popco1!Y73</f>
        <v>1.5144289156054924E-9</v>
      </c>
      <c r="Z73">
        <f>popco2!Z73-popco1!Z73</f>
        <v>-3.0542811946254744E-8</v>
      </c>
      <c r="AA73">
        <f>popco2!AA73-popco1!AA73</f>
        <v>1.8526019052167442E-8</v>
      </c>
      <c r="AB73">
        <f>popco2!AB73-popco1!AB73</f>
        <v>-7.2159980213371E-9</v>
      </c>
      <c r="AC73">
        <f>popco2!AC73-popco1!AC73</f>
        <v>1.0533902972120757E-8</v>
      </c>
      <c r="AD73">
        <f>popco2!AD73-popco1!AD73</f>
        <v>3.2315506937052874E-8</v>
      </c>
      <c r="AE73">
        <f>popco2!AE73-popco1!AE73</f>
        <v>-3.2059733090505915E-8</v>
      </c>
      <c r="AF73">
        <f>popco2!AF73-popco1!AF73</f>
        <v>1.3198765969058002E-8</v>
      </c>
      <c r="AG73">
        <f>popco2!AG73-popco1!AG73</f>
        <v>1.7441524002848041E-8</v>
      </c>
      <c r="AH73">
        <f>popco2!AH73-popco1!AH73</f>
        <v>-2.2434400004378574E-8</v>
      </c>
      <c r="AI73">
        <f>popco2!AI73-popco1!AI73</f>
        <v>3.223720601575053E-8</v>
      </c>
      <c r="AJ73">
        <f>popco2!AJ73-popco1!AJ73</f>
        <v>-2.5908550860265223E-9</v>
      </c>
      <c r="AK73">
        <f>popco2!AK73-popco1!AK73</f>
        <v>-1.7513896000131979E-8</v>
      </c>
      <c r="AL73">
        <f>popco2!AL73-popco1!AL73</f>
        <v>3.1711269894707517E-11</v>
      </c>
      <c r="AM73">
        <f>popco2!AM73-popco1!AM73</f>
        <v>2.2738353977480585E-9</v>
      </c>
      <c r="AN73">
        <f>popco2!AN73-popco1!AN73</f>
        <v>-2.5382824064834608E-8</v>
      </c>
      <c r="AO73">
        <f>popco2!AO73-popco1!AO73</f>
        <v>8.2208759938362519E-10</v>
      </c>
      <c r="AP73">
        <f>popco2!AP73-popco1!AP73</f>
        <v>5.4647290026466067E-9</v>
      </c>
      <c r="AQ73">
        <f>popco2!AQ73-popco1!AQ73</f>
        <v>1.5197139990874575E-8</v>
      </c>
      <c r="AR73">
        <f>popco2!AR73-popco1!AR73</f>
        <v>-2.8493969961296273E-9</v>
      </c>
      <c r="AS73">
        <f>popco2!AS73-popco1!AS73</f>
        <v>8.017074004662561E-9</v>
      </c>
      <c r="AT73">
        <f>popco2!AT73-popco1!AT73</f>
        <v>3.7299839883431218E-9</v>
      </c>
      <c r="AU73">
        <f>popco2!AU73-popco1!AU73</f>
        <v>1.1107005037924722E-9</v>
      </c>
      <c r="AV73">
        <f>popco2!AV73-popco1!AV73</f>
        <v>-7.463455999057178E-10</v>
      </c>
      <c r="AW73">
        <f>popco2!AW73-popco1!AW73</f>
        <v>-4.2889790052846877E-9</v>
      </c>
      <c r="AX73">
        <f>popco2!AX73-popco1!AX73</f>
        <v>7.6735590104348717E-9</v>
      </c>
      <c r="AY73">
        <f>popco2!AY73-popco1!AY73</f>
        <v>1.4280421029716495E-11</v>
      </c>
      <c r="AZ73">
        <f>popco2!AZ73-popco1!AZ73</f>
        <v>1.4237679923922997E-9</v>
      </c>
      <c r="BA73">
        <f>popco2!BA73-popco1!BA73</f>
        <v>-9.7919620190012324E-9</v>
      </c>
      <c r="BB73">
        <f>popco2!BB73-popco1!BB73</f>
        <v>-1.8145325964002978E-8</v>
      </c>
      <c r="BC73">
        <f>popco2!BC73-popco1!BC73</f>
        <v>-1.4608605991561774E-8</v>
      </c>
      <c r="BD73">
        <f>popco2!BD73-popco1!BD73</f>
        <v>3.3646355035443776E-8</v>
      </c>
      <c r="BE73">
        <f>popco2!BE73-popco1!BE73</f>
        <v>-3.6029794925340752E-8</v>
      </c>
      <c r="BF73">
        <f>popco2!BF73-popco1!BF73</f>
        <v>1.1338078975686727E-8</v>
      </c>
      <c r="BG73">
        <f>popco2!BG73-popco1!BG73</f>
        <v>-1.2918468933476035E-9</v>
      </c>
      <c r="BH73">
        <f>popco2!BH73-popco1!BH73</f>
        <v>-2.7280282061115102E-9</v>
      </c>
      <c r="BI73">
        <f>popco2!BI73-popco1!BI73</f>
        <v>-5.6512580171030891E-9</v>
      </c>
      <c r="BJ73">
        <f>popco2!BJ73-popco1!BJ73</f>
        <v>4.2953440110293784E-10</v>
      </c>
      <c r="BK73">
        <f>popco2!BK73-popco1!BK73</f>
        <v>-2.4005852972130981E-8</v>
      </c>
      <c r="BL73">
        <f>popco2!BL73-popco1!BL73</f>
        <v>-1.5720001078634027E-8</v>
      </c>
      <c r="BM73">
        <f>popco2!BM73-popco1!BM73</f>
        <v>1.4057638053621702E-8</v>
      </c>
      <c r="BN73">
        <f>popco2!BN73-popco1!BN73</f>
        <v>-9.6199589405543406E-9</v>
      </c>
      <c r="BO73">
        <f>popco2!BO73-popco1!BO73</f>
        <v>-1.6848797024238138E-8</v>
      </c>
      <c r="BP73">
        <f>popco2!BP73-popco1!BP73</f>
        <v>-2.3847350982819648E-8</v>
      </c>
      <c r="BQ73">
        <f>popco2!BQ73-popco1!BQ73</f>
        <v>1.2189562026421186E-8</v>
      </c>
      <c r="BR73">
        <f>popco2!BR73-popco1!BR73</f>
        <v>6.5653970038326293E-9</v>
      </c>
      <c r="BS73">
        <f>popco2!BS73-popco1!BS73</f>
        <v>-5.3510072040019452E-8</v>
      </c>
      <c r="BT73">
        <f>popco2!BT73-popco1!BT73</f>
        <v>9.2992379352452303E-9</v>
      </c>
      <c r="BU73">
        <f>popco2!BU73-popco1!BU73</f>
        <v>1.1340874017662372E-8</v>
      </c>
      <c r="BV73">
        <f>popco2!BV73-popco1!BV73</f>
        <v>-2.1595794041928684E-8</v>
      </c>
      <c r="BW73">
        <f>popco2!BW73-popco1!BW73</f>
        <v>2.8046569511275266E-9</v>
      </c>
      <c r="BX73">
        <f>popco2!BX73-popco1!BX73</f>
        <v>-3.090909106440165E-8</v>
      </c>
      <c r="BY73">
        <f>popco2!BY73-popco1!BY73</f>
        <v>-9.821229052242586E-9</v>
      </c>
      <c r="BZ73">
        <f>popco2!BZ73-popco1!BZ73</f>
        <v>7.6541295523924191E-10</v>
      </c>
      <c r="CA73">
        <f>popco2!CA73-popco1!CA73</f>
        <v>-9.821229052242586E-9</v>
      </c>
      <c r="CB73">
        <f>popco2!CB73-popco1!CB73</f>
        <v>2.7086978993118294E-8</v>
      </c>
      <c r="CC73">
        <f>popco2!CC73-popco1!CC73</f>
        <v>-3.090909106440165E-8</v>
      </c>
      <c r="CD73">
        <f>popco2!CD73-popco1!CD73</f>
        <v>-9.821229052242586E-9</v>
      </c>
      <c r="CE73">
        <f>popco2!CE73-popco1!CE73</f>
        <v>7.9070340275322337E-9</v>
      </c>
      <c r="CF73">
        <f>popco2!CF73-popco1!CF73</f>
        <v>2.1196709942827852E-9</v>
      </c>
      <c r="CG73">
        <f>popco2!CG73-popco1!CG73</f>
        <v>-9.821229052242586E-9</v>
      </c>
      <c r="CH73">
        <f>popco2!CH73-popco1!CH73</f>
        <v>2.7086978993118294E-8</v>
      </c>
      <c r="CI73">
        <f>popco2!CI73-popco1!CI73</f>
        <v>-3.090909106440165E-8</v>
      </c>
      <c r="CJ73">
        <f>popco2!CJ73-popco1!CJ73</f>
        <v>0</v>
      </c>
      <c r="CK73">
        <f>popco2!CK73-popco1!CK73</f>
        <v>0</v>
      </c>
      <c r="CL73">
        <f>popco2!CL73-popco1!CL73</f>
        <v>0</v>
      </c>
      <c r="CM73">
        <f>popco2!CM73-popco1!CM73</f>
        <v>0</v>
      </c>
      <c r="CN73">
        <f>popco2!CN73-popco1!CN73</f>
        <v>0</v>
      </c>
      <c r="CO73">
        <f>popco2!CO73-popco1!CO73</f>
        <v>0</v>
      </c>
      <c r="CP73">
        <f>popco2!CP73-popco1!CP73</f>
        <v>0</v>
      </c>
      <c r="CQ73">
        <f>popco2!CQ73-popco1!CQ73</f>
        <v>0</v>
      </c>
      <c r="CR73">
        <f>popco2!CR73-popco1!CR73</f>
        <v>0</v>
      </c>
      <c r="CS73">
        <f>popco2!CS73-popco1!CS73</f>
        <v>0</v>
      </c>
      <c r="CT73">
        <f>popco2!CT73-popco1!CT73</f>
        <v>0</v>
      </c>
      <c r="CU73">
        <f>popco2!CU73-popco1!CU73</f>
        <v>0</v>
      </c>
      <c r="CV73">
        <f>popco2!CV73-popco1!CV73</f>
        <v>0</v>
      </c>
      <c r="CW73">
        <f>popco2!CW73-popco1!CW73</f>
        <v>0</v>
      </c>
      <c r="CX73">
        <f>popco2!CX73-popco1!CX73</f>
        <v>0</v>
      </c>
      <c r="CY73">
        <f>popco2!CY73-popco1!CY73</f>
        <v>0</v>
      </c>
      <c r="CZ73">
        <f>popco2!CZ73-popco1!CZ73</f>
        <v>0</v>
      </c>
      <c r="DA73">
        <f>popco2!DA73-popco1!DA73</f>
        <v>0</v>
      </c>
      <c r="DB73">
        <f>popco2!DB73-popco1!DB73</f>
        <v>0</v>
      </c>
      <c r="DC73">
        <f>popco2!DC73-popco1!DC73</f>
        <v>0</v>
      </c>
      <c r="DD73">
        <f>popco2!DD73-popco1!DD73</f>
        <v>0</v>
      </c>
      <c r="DE73">
        <f>popco2!DE73-popco1!DE73</f>
        <v>0</v>
      </c>
      <c r="DF73">
        <f>popco2!DF73-popco1!DF73</f>
        <v>0</v>
      </c>
      <c r="DG73">
        <f>popco2!DG73-popco1!DG73</f>
        <v>0</v>
      </c>
      <c r="DH73">
        <f>popco2!DH73-popco1!DH73</f>
        <v>0</v>
      </c>
      <c r="DI73">
        <f>popco2!DI73-popco1!DI73</f>
        <v>9.706926040742303E-9</v>
      </c>
      <c r="DJ73">
        <f>popco2!DJ73-popco1!DJ73</f>
        <v>9.9493340233181016E-9</v>
      </c>
      <c r="DK73">
        <f>popco2!DK73-popco1!DK73</f>
        <v>5.71680791594531E-9</v>
      </c>
      <c r="DL73">
        <f>popco2!DL73-popco1!DL73</f>
        <v>-3.090909106440165E-8</v>
      </c>
      <c r="DM73">
        <f>popco2!DM73-popco1!DM73</f>
        <v>3.6404070868911731E-9</v>
      </c>
      <c r="DN73">
        <f>popco2!DN73-popco1!DN73</f>
        <v>-6.0038599647427304E-9</v>
      </c>
      <c r="DO73">
        <f>popco2!DO73-popco1!DO73</f>
        <v>-1.9399200912317838E-8</v>
      </c>
      <c r="DP73">
        <f>popco2!DP73-popco1!DP73</f>
        <v>-4.4906917961995418E-8</v>
      </c>
      <c r="DQ73">
        <f>popco2!DQ73-popco1!DQ73</f>
        <v>-1.223601997502044E-8</v>
      </c>
      <c r="DR73">
        <f>popco2!DR73-popco1!DR73</f>
        <v>3.5632270023455703E-8</v>
      </c>
      <c r="DS73">
        <f>popco2!DS73-popco1!DS73</f>
        <v>2.1359098933970699E-8</v>
      </c>
      <c r="DT73">
        <f>popco2!DT73-popco1!DT73</f>
        <v>2.1359098933970699E-8</v>
      </c>
      <c r="DU73">
        <f>popco2!DU73-popco1!DU73</f>
        <v>-1.7868180268720835E-9</v>
      </c>
      <c r="DV73">
        <f>popco2!DV73-popco1!DV73</f>
        <v>-4.4444479208038956E-9</v>
      </c>
      <c r="DW73">
        <f>popco2!DW73-popco1!DW73</f>
        <v>-9.7810329835468224E-9</v>
      </c>
      <c r="DX73">
        <f>popco2!DX73-popco1!DX73</f>
        <v>-1.2384029024481435E-8</v>
      </c>
      <c r="DY73">
        <f>popco2!DY73-popco1!DY73</f>
        <v>-7.9361830440660697E-9</v>
      </c>
      <c r="DZ73">
        <f>popco2!DZ73-popco1!DZ73</f>
        <v>-2.2043135983196294E-8</v>
      </c>
      <c r="EA73">
        <f>popco2!EA73-popco1!EA73</f>
        <v>2.2587750003744134E-8</v>
      </c>
      <c r="EB73">
        <f>popco2!EB73-popco1!EB73</f>
        <v>7.0143929553623252E-9</v>
      </c>
      <c r="EC73">
        <f>popco2!EC73-popco1!EC73</f>
        <v>1.696584295274306E-8</v>
      </c>
      <c r="ED73">
        <f>popco2!ED73-popco1!ED73</f>
        <v>-4.3158610019133903E-9</v>
      </c>
      <c r="EE73">
        <f>popco2!EE73-popco1!EE73</f>
        <v>3.0380290949594269E-8</v>
      </c>
      <c r="EF73">
        <f>popco2!EF73-popco1!EF73</f>
        <v>-2.5987271001781664E-8</v>
      </c>
      <c r="EG73">
        <f>popco2!EG73-popco1!EG73</f>
        <v>-3.6343600351429473E-9</v>
      </c>
      <c r="EH73">
        <f>popco2!EH73-popco1!EH73</f>
        <v>3.32604050551355E-9</v>
      </c>
      <c r="EI73">
        <f>popco2!EI73-popco1!EI73</f>
        <v>-6.2432519987165591E-9</v>
      </c>
      <c r="EJ73">
        <f>popco2!EJ73-popco1!EJ73</f>
        <v>-1.5189902002887834E-8</v>
      </c>
      <c r="EK73">
        <f>popco2!EK73-popco1!EK73</f>
        <v>2.8779159610969884E-10</v>
      </c>
      <c r="EL73">
        <f>popco2!EL73-popco1!EL73</f>
        <v>2.5122981028857794E-8</v>
      </c>
      <c r="EM73">
        <f>popco2!EM73-popco1!EM73</f>
        <v>2.6255280949349924E-8</v>
      </c>
      <c r="EN73">
        <f>popco2!EN73-popco1!EN73</f>
        <v>-2.8864494128200135E-11</v>
      </c>
      <c r="EO73">
        <f>popco2!EO73-popco1!EO73</f>
        <v>9.7745120053449597E-9</v>
      </c>
      <c r="EP73">
        <f>popco2!EP73-popco1!EP73</f>
        <v>-2.1268128036489031E-8</v>
      </c>
      <c r="EQ73">
        <f>popco2!EQ73-popco1!EQ73</f>
        <v>1.2161563006651832E-9</v>
      </c>
      <c r="ER73">
        <f>popco2!ER73-popco1!ER73</f>
        <v>-4.2104579892066063E-10</v>
      </c>
      <c r="ES73">
        <f>popco2!ES73-popco1!ES73</f>
        <v>2.3737909415899594E-9</v>
      </c>
      <c r="ET73">
        <f>popco2!ET73-popco1!ET73</f>
        <v>-1.0990751975192836E-8</v>
      </c>
    </row>
    <row r="74" spans="1:150">
      <c r="A74">
        <f>popco2!A74-popco1!A74</f>
        <v>-9.4090649854772224E-10</v>
      </c>
      <c r="B74">
        <f>popco2!B74-popco1!B74</f>
        <v>1.7430033028009717E-8</v>
      </c>
      <c r="C74">
        <f>popco2!C74-popco1!C74</f>
        <v>-5.9401630003730332E-9</v>
      </c>
      <c r="D74">
        <f>popco2!D74-popco1!D74</f>
        <v>-8.5007140215864752E-9</v>
      </c>
      <c r="E74">
        <f>popco2!E74-popco1!E74</f>
        <v>-1.3506876006541546E-8</v>
      </c>
      <c r="F74">
        <f>popco2!F74-popco1!F74</f>
        <v>-9.2882319613352138E-9</v>
      </c>
      <c r="G74">
        <f>popco2!G74-popco1!G74</f>
        <v>-2.6609010550515677E-9</v>
      </c>
      <c r="H74">
        <f>popco2!H74-popco1!H74</f>
        <v>-2.2699450097363183E-9</v>
      </c>
      <c r="I74">
        <f>popco2!I74-popco1!I74</f>
        <v>-5.7916660009538212E-10</v>
      </c>
      <c r="J74">
        <f>popco2!J74-popco1!J74</f>
        <v>2.1960639903784163E-10</v>
      </c>
      <c r="K74">
        <f>popco2!K74-popco1!K74</f>
        <v>1.7695290024932753E-9</v>
      </c>
      <c r="L74">
        <f>popco2!L74-popco1!L74</f>
        <v>7.5652820119564979E-9</v>
      </c>
      <c r="M74">
        <f>popco2!M74-popco1!M74</f>
        <v>-2.2224246998270303E-8</v>
      </c>
      <c r="N74">
        <f>popco2!N74-popco1!N74</f>
        <v>-3.3366650553645627E-9</v>
      </c>
      <c r="O74">
        <f>popco2!O74-popco1!O74</f>
        <v>6.7150770499679879E-9</v>
      </c>
      <c r="P74">
        <f>popco2!P74-popco1!P74</f>
        <v>-7.1002860257962652E-9</v>
      </c>
      <c r="Q74">
        <f>popco2!Q74-popco1!Q74</f>
        <v>2.4212765015185767E-8</v>
      </c>
      <c r="R74">
        <f>popco2!R74-popco1!R74</f>
        <v>2.2280968958732217E-8</v>
      </c>
      <c r="S74">
        <f>popco2!S74-popco1!S74</f>
        <v>5.4229210011413898E-9</v>
      </c>
      <c r="T74">
        <f>popco2!T74-popco1!T74</f>
        <v>-2.1132187999484131E-8</v>
      </c>
      <c r="U74">
        <f>popco2!U74-popco1!U74</f>
        <v>-2.1016190010492153E-8</v>
      </c>
      <c r="V74">
        <f>popco2!V74-popco1!V74</f>
        <v>4.2686482015774629E-8</v>
      </c>
      <c r="W74">
        <f>popco2!W74-popco1!W74</f>
        <v>6.5812579830293316E-9</v>
      </c>
      <c r="X74">
        <f>popco2!X74-popco1!X74</f>
        <v>-3.1276596978990767E-8</v>
      </c>
      <c r="Y74">
        <f>popco2!Y74-popco1!Y74</f>
        <v>5.1568800341073029E-9</v>
      </c>
      <c r="Z74">
        <f>popco2!Z74-popco1!Z74</f>
        <v>2.0559289048982521E-8</v>
      </c>
      <c r="AA74">
        <f>popco2!AA74-popco1!AA74</f>
        <v>6.7989330831963457E-9</v>
      </c>
      <c r="AB74">
        <f>popco2!AB74-popco1!AB74</f>
        <v>-5.7396019048638891E-9</v>
      </c>
      <c r="AC74">
        <f>popco2!AC74-popco1!AC74</f>
        <v>5.0399934004019542E-8</v>
      </c>
      <c r="AD74">
        <f>popco2!AD74-popco1!AD74</f>
        <v>-1.2077510103125633E-9</v>
      </c>
      <c r="AE74">
        <f>popco2!AE74-popco1!AE74</f>
        <v>1.8566867043823265E-8</v>
      </c>
      <c r="AF74">
        <f>popco2!AF74-popco1!AF74</f>
        <v>-1.1843825031832012E-8</v>
      </c>
      <c r="AG74">
        <f>popco2!AG74-popco1!AG74</f>
        <v>3.6538806980068728E-8</v>
      </c>
      <c r="AH74">
        <f>popco2!AH74-popco1!AH74</f>
        <v>1.7758423953573299E-8</v>
      </c>
      <c r="AI74">
        <f>popco2!AI74-popco1!AI74</f>
        <v>-1.641208302594066E-8</v>
      </c>
      <c r="AJ74">
        <f>popco2!AJ74-popco1!AJ74</f>
        <v>-3.0779906956546199E-8</v>
      </c>
      <c r="AK74">
        <f>popco2!AK74-popco1!AK74</f>
        <v>-1.832336005147539E-8</v>
      </c>
      <c r="AL74">
        <f>popco2!AL74-popco1!AL74</f>
        <v>2.0007169532210156E-11</v>
      </c>
      <c r="AM74">
        <f>popco2!AM74-popco1!AM74</f>
        <v>2.3262149984049074E-9</v>
      </c>
      <c r="AN74">
        <f>popco2!AN74-popco1!AN74</f>
        <v>1.788488490639395E-8</v>
      </c>
      <c r="AO74">
        <f>popco2!AO74-popco1!AO74</f>
        <v>-6.7116000257438913E-12</v>
      </c>
      <c r="AP74">
        <f>popco2!AP74-popco1!AP74</f>
        <v>2.6803560926325076E-8</v>
      </c>
      <c r="AQ74">
        <f>popco2!AQ74-popco1!AQ74</f>
        <v>2.6302549915868667E-8</v>
      </c>
      <c r="AR74">
        <f>popco2!AR74-popco1!AR74</f>
        <v>1.6025099996985759E-9</v>
      </c>
      <c r="AS74">
        <f>popco2!AS74-popco1!AS74</f>
        <v>-7.4833889918135554E-9</v>
      </c>
      <c r="AT74">
        <f>popco2!AT74-popco1!AT74</f>
        <v>-5.6540759851841926E-9</v>
      </c>
      <c r="AU74">
        <f>popco2!AU74-popco1!AU74</f>
        <v>-1.0398138947098623E-9</v>
      </c>
      <c r="AV74">
        <f>popco2!AV74-popco1!AV74</f>
        <v>-5.3912509873077497E-10</v>
      </c>
      <c r="AW74">
        <f>popco2!AW74-popco1!AW74</f>
        <v>-2.9199089923714894E-8</v>
      </c>
      <c r="AX74">
        <f>popco2!AX74-popco1!AX74</f>
        <v>-1.981885000557071E-8</v>
      </c>
      <c r="AY74">
        <f>popco2!AY74-popco1!AY74</f>
        <v>1.428036606066635E-11</v>
      </c>
      <c r="AZ74">
        <f>popco2!AZ74-popco1!AZ74</f>
        <v>1.4237679923922997E-9</v>
      </c>
      <c r="BA74">
        <f>popco2!BA74-popco1!BA74</f>
        <v>-9.7919620190012324E-9</v>
      </c>
      <c r="BB74">
        <f>popco2!BB74-popco1!BB74</f>
        <v>-1.8145325964002978E-8</v>
      </c>
      <c r="BC74">
        <f>popco2!BC74-popco1!BC74</f>
        <v>-1.4608605991561774E-8</v>
      </c>
      <c r="BD74">
        <f>popco2!BD74-popco1!BD74</f>
        <v>3.3646355035443776E-8</v>
      </c>
      <c r="BE74">
        <f>popco2!BE74-popco1!BE74</f>
        <v>-3.6029794925340752E-8</v>
      </c>
      <c r="BF74">
        <f>popco2!BF74-popco1!BF74</f>
        <v>1.1338078975686727E-8</v>
      </c>
      <c r="BG74">
        <f>popco2!BG74-popco1!BG74</f>
        <v>-1.2918468933476035E-9</v>
      </c>
      <c r="BH74">
        <f>popco2!BH74-popco1!BH74</f>
        <v>-2.7280282061115102E-9</v>
      </c>
      <c r="BI74">
        <f>popco2!BI74-popco1!BI74</f>
        <v>-5.6512580171030891E-9</v>
      </c>
      <c r="BJ74">
        <f>popco2!BJ74-popco1!BJ74</f>
        <v>4.2953440110293784E-10</v>
      </c>
      <c r="BK74">
        <f>popco2!BK74-popco1!BK74</f>
        <v>-2.4005852972130981E-8</v>
      </c>
      <c r="BL74">
        <f>popco2!BL74-popco1!BL74</f>
        <v>-1.5720001078634027E-8</v>
      </c>
      <c r="BM74">
        <f>popco2!BM74-popco1!BM74</f>
        <v>1.4057638053621702E-8</v>
      </c>
      <c r="BN74">
        <f>popco2!BN74-popco1!BN74</f>
        <v>-9.6199589405543406E-9</v>
      </c>
      <c r="BO74">
        <f>popco2!BO74-popco1!BO74</f>
        <v>-1.6848797024238138E-8</v>
      </c>
      <c r="BP74">
        <f>popco2!BP74-popco1!BP74</f>
        <v>-2.3847350982819648E-8</v>
      </c>
      <c r="BQ74">
        <f>popco2!BQ74-popco1!BQ74</f>
        <v>1.2189562026421186E-8</v>
      </c>
      <c r="BR74">
        <f>popco2!BR74-popco1!BR74</f>
        <v>6.5653970038326293E-9</v>
      </c>
      <c r="BS74">
        <f>popco2!BS74-popco1!BS74</f>
        <v>-5.3510072040019452E-8</v>
      </c>
      <c r="BT74">
        <f>popco2!BT74-popco1!BT74</f>
        <v>9.2992379352452303E-9</v>
      </c>
      <c r="BU74">
        <f>popco2!BU74-popco1!BU74</f>
        <v>1.1340874017662372E-8</v>
      </c>
      <c r="BV74">
        <f>popco2!BV74-popco1!BV74</f>
        <v>-2.1595794041928684E-8</v>
      </c>
      <c r="BW74">
        <f>popco2!BW74-popco1!BW74</f>
        <v>2.8046569511275266E-9</v>
      </c>
      <c r="BX74">
        <f>popco2!BX74-popco1!BX74</f>
        <v>-3.090909106440165E-8</v>
      </c>
      <c r="BY74">
        <f>popco2!BY74-popco1!BY74</f>
        <v>-9.821229052242586E-9</v>
      </c>
      <c r="BZ74">
        <f>popco2!BZ74-popco1!BZ74</f>
        <v>7.6541295523924191E-10</v>
      </c>
      <c r="CA74">
        <f>popco2!CA74-popco1!CA74</f>
        <v>-9.821229052242586E-9</v>
      </c>
      <c r="CB74">
        <f>popco2!CB74-popco1!CB74</f>
        <v>2.7086978993118294E-8</v>
      </c>
      <c r="CC74">
        <f>popco2!CC74-popco1!CC74</f>
        <v>-3.090909106440165E-8</v>
      </c>
      <c r="CD74">
        <f>popco2!CD74-popco1!CD74</f>
        <v>-9.821229052242586E-9</v>
      </c>
      <c r="CE74">
        <f>popco2!CE74-popco1!CE74</f>
        <v>7.9070340275322337E-9</v>
      </c>
      <c r="CF74">
        <f>popco2!CF74-popco1!CF74</f>
        <v>2.1196709942827852E-9</v>
      </c>
      <c r="CG74">
        <f>popco2!CG74-popco1!CG74</f>
        <v>-9.821229052242586E-9</v>
      </c>
      <c r="CH74">
        <f>popco2!CH74-popco1!CH74</f>
        <v>2.7086978993118294E-8</v>
      </c>
      <c r="CI74">
        <f>popco2!CI74-popco1!CI74</f>
        <v>-3.090909106440165E-8</v>
      </c>
      <c r="CJ74">
        <f>popco2!CJ74-popco1!CJ74</f>
        <v>0</v>
      </c>
      <c r="CK74">
        <f>popco2!CK74-popco1!CK74</f>
        <v>0</v>
      </c>
      <c r="CL74">
        <f>popco2!CL74-popco1!CL74</f>
        <v>0</v>
      </c>
      <c r="CM74">
        <f>popco2!CM74-popco1!CM74</f>
        <v>0</v>
      </c>
      <c r="CN74">
        <f>popco2!CN74-popco1!CN74</f>
        <v>0</v>
      </c>
      <c r="CO74">
        <f>popco2!CO74-popco1!CO74</f>
        <v>0</v>
      </c>
      <c r="CP74">
        <f>popco2!CP74-popco1!CP74</f>
        <v>0</v>
      </c>
      <c r="CQ74">
        <f>popco2!CQ74-popco1!CQ74</f>
        <v>0</v>
      </c>
      <c r="CR74">
        <f>popco2!CR74-popco1!CR74</f>
        <v>0</v>
      </c>
      <c r="CS74">
        <f>popco2!CS74-popco1!CS74</f>
        <v>0</v>
      </c>
      <c r="CT74">
        <f>popco2!CT74-popco1!CT74</f>
        <v>0</v>
      </c>
      <c r="CU74">
        <f>popco2!CU74-popco1!CU74</f>
        <v>0</v>
      </c>
      <c r="CV74">
        <f>popco2!CV74-popco1!CV74</f>
        <v>0</v>
      </c>
      <c r="CW74">
        <f>popco2!CW74-popco1!CW74</f>
        <v>0</v>
      </c>
      <c r="CX74">
        <f>popco2!CX74-popco1!CX74</f>
        <v>0</v>
      </c>
      <c r="CY74">
        <f>popco2!CY74-popco1!CY74</f>
        <v>0</v>
      </c>
      <c r="CZ74">
        <f>popco2!CZ74-popco1!CZ74</f>
        <v>0</v>
      </c>
      <c r="DA74">
        <f>popco2!DA74-popco1!DA74</f>
        <v>0</v>
      </c>
      <c r="DB74">
        <f>popco2!DB74-popco1!DB74</f>
        <v>0</v>
      </c>
      <c r="DC74">
        <f>popco2!DC74-popco1!DC74</f>
        <v>0</v>
      </c>
      <c r="DD74">
        <f>popco2!DD74-popco1!DD74</f>
        <v>0</v>
      </c>
      <c r="DE74">
        <f>popco2!DE74-popco1!DE74</f>
        <v>0</v>
      </c>
      <c r="DF74">
        <f>popco2!DF74-popco1!DF74</f>
        <v>0</v>
      </c>
      <c r="DG74">
        <f>popco2!DG74-popco1!DG74</f>
        <v>0</v>
      </c>
      <c r="DH74">
        <f>popco2!DH74-popco1!DH74</f>
        <v>0</v>
      </c>
      <c r="DI74">
        <f>popco2!DI74-popco1!DI74</f>
        <v>9.706926040742303E-9</v>
      </c>
      <c r="DJ74">
        <f>popco2!DJ74-popco1!DJ74</f>
        <v>9.9493340233181016E-9</v>
      </c>
      <c r="DK74">
        <f>popco2!DK74-popco1!DK74</f>
        <v>5.71680791594531E-9</v>
      </c>
      <c r="DL74">
        <f>popco2!DL74-popco1!DL74</f>
        <v>-3.090909106440165E-8</v>
      </c>
      <c r="DM74">
        <f>popco2!DM74-popco1!DM74</f>
        <v>3.6404070868911731E-9</v>
      </c>
      <c r="DN74">
        <f>popco2!DN74-popco1!DN74</f>
        <v>-6.0038599647427304E-9</v>
      </c>
      <c r="DO74">
        <f>popco2!DO74-popco1!DO74</f>
        <v>-1.9399200912317838E-8</v>
      </c>
      <c r="DP74">
        <f>popco2!DP74-popco1!DP74</f>
        <v>-4.4906917961995418E-8</v>
      </c>
      <c r="DQ74">
        <f>popco2!DQ74-popco1!DQ74</f>
        <v>-1.223601997502044E-8</v>
      </c>
      <c r="DR74">
        <f>popco2!DR74-popco1!DR74</f>
        <v>3.5632270023455703E-8</v>
      </c>
      <c r="DS74">
        <f>popco2!DS74-popco1!DS74</f>
        <v>2.1359098933970699E-8</v>
      </c>
      <c r="DT74">
        <f>popco2!DT74-popco1!DT74</f>
        <v>2.1359098933970699E-8</v>
      </c>
      <c r="DU74">
        <f>popco2!DU74-popco1!DU74</f>
        <v>-1.7868180268720835E-9</v>
      </c>
      <c r="DV74">
        <f>popco2!DV74-popco1!DV74</f>
        <v>-4.4444479208038956E-9</v>
      </c>
      <c r="DW74">
        <f>popco2!DW74-popco1!DW74</f>
        <v>-9.7810329835468224E-9</v>
      </c>
      <c r="DX74">
        <f>popco2!DX74-popco1!DX74</f>
        <v>-1.2384029024481435E-8</v>
      </c>
      <c r="DY74">
        <f>popco2!DY74-popco1!DY74</f>
        <v>-7.9361830440660697E-9</v>
      </c>
      <c r="DZ74">
        <f>popco2!DZ74-popco1!DZ74</f>
        <v>-2.2043135983196294E-8</v>
      </c>
      <c r="EA74">
        <f>popco2!EA74-popco1!EA74</f>
        <v>2.2587750003744134E-8</v>
      </c>
      <c r="EB74">
        <f>popco2!EB74-popco1!EB74</f>
        <v>7.0143929553623252E-9</v>
      </c>
      <c r="EC74">
        <f>popco2!EC74-popco1!EC74</f>
        <v>1.696584295274306E-8</v>
      </c>
      <c r="ED74">
        <f>popco2!ED74-popco1!ED74</f>
        <v>-4.3158610019133903E-9</v>
      </c>
      <c r="EE74">
        <f>popco2!EE74-popco1!EE74</f>
        <v>3.0380290949594269E-8</v>
      </c>
      <c r="EF74">
        <f>popco2!EF74-popco1!EF74</f>
        <v>-2.5987271001781664E-8</v>
      </c>
      <c r="EG74">
        <f>popco2!EG74-popco1!EG74</f>
        <v>-3.6343600351429473E-9</v>
      </c>
      <c r="EH74">
        <f>popco2!EH74-popco1!EH74</f>
        <v>3.32604050551355E-9</v>
      </c>
      <c r="EI74">
        <f>popco2!EI74-popco1!EI74</f>
        <v>-6.2432519987165591E-9</v>
      </c>
      <c r="EJ74">
        <f>popco2!EJ74-popco1!EJ74</f>
        <v>-1.5189902002887834E-8</v>
      </c>
      <c r="EK74">
        <f>popco2!EK74-popco1!EK74</f>
        <v>2.8779159610969884E-10</v>
      </c>
      <c r="EL74">
        <f>popco2!EL74-popco1!EL74</f>
        <v>2.5122981028857794E-8</v>
      </c>
      <c r="EM74">
        <f>popco2!EM74-popco1!EM74</f>
        <v>2.6255280949349924E-8</v>
      </c>
      <c r="EN74">
        <f>popco2!EN74-popco1!EN74</f>
        <v>-2.8864494128200135E-11</v>
      </c>
      <c r="EO74">
        <f>popco2!EO74-popco1!EO74</f>
        <v>9.7745120053449597E-9</v>
      </c>
      <c r="EP74">
        <f>popco2!EP74-popco1!EP74</f>
        <v>-2.1268128036489031E-8</v>
      </c>
      <c r="EQ74">
        <f>popco2!EQ74-popco1!EQ74</f>
        <v>1.2161563006651832E-9</v>
      </c>
      <c r="ER74">
        <f>popco2!ER74-popco1!ER74</f>
        <v>-4.2104579892066063E-10</v>
      </c>
      <c r="ES74">
        <f>popco2!ES74-popco1!ES74</f>
        <v>2.3737909415899594E-9</v>
      </c>
      <c r="ET74">
        <f>popco2!ET74-popco1!ET74</f>
        <v>-1.0990751975192836E-8</v>
      </c>
    </row>
    <row r="75" spans="1:150">
      <c r="A75">
        <f>popco2!A75-popco1!A75</f>
        <v>2.9924484973298249E-9</v>
      </c>
      <c r="B75">
        <f>popco2!B75-popco1!B75</f>
        <v>3.4607799959118779E-9</v>
      </c>
      <c r="C75">
        <f>popco2!C75-popco1!C75</f>
        <v>-3.6311650075671054E-9</v>
      </c>
      <c r="D75">
        <f>popco2!D75-popco1!D75</f>
        <v>-1.0135798977906063E-8</v>
      </c>
      <c r="E75">
        <f>popco2!E75-popco1!E75</f>
        <v>-1.3610469029590178E-8</v>
      </c>
      <c r="F75">
        <f>popco2!F75-popco1!F75</f>
        <v>-1.116411896262548E-8</v>
      </c>
      <c r="G75">
        <f>popco2!G75-popco1!G75</f>
        <v>1.5372469075458639E-8</v>
      </c>
      <c r="H75">
        <f>popco2!H75-popco1!H75</f>
        <v>2.1319370158146E-9</v>
      </c>
      <c r="I75">
        <f>popco2!I75-popco1!I75</f>
        <v>-1.0489340993014018E-9</v>
      </c>
      <c r="J75">
        <f>popco2!J75-popco1!J75</f>
        <v>-6.5799130033461495E-10</v>
      </c>
      <c r="K75">
        <f>popco2!K75-popco1!K75</f>
        <v>-1.3578630997379548E-9</v>
      </c>
      <c r="L75">
        <f>popco2!L75-popco1!L75</f>
        <v>1.2929579989995332E-8</v>
      </c>
      <c r="M75">
        <f>popco2!M75-popco1!M75</f>
        <v>-3.2731014010245474E-8</v>
      </c>
      <c r="N75">
        <f>popco2!N75-popco1!N75</f>
        <v>2.101921103836446E-8</v>
      </c>
      <c r="O75">
        <f>popco2!O75-popco1!O75</f>
        <v>-1.0637654979106514E-8</v>
      </c>
      <c r="P75">
        <f>popco2!P75-popco1!P75</f>
        <v>1.2178223984804504E-8</v>
      </c>
      <c r="Q75">
        <f>popco2!Q75-popco1!Q75</f>
        <v>5.9474092317657323E-10</v>
      </c>
      <c r="R75">
        <f>popco2!R75-popco1!R75</f>
        <v>2.5230331046621757E-8</v>
      </c>
      <c r="S75">
        <f>popco2!S75-popco1!S75</f>
        <v>1.303698904386863E-8</v>
      </c>
      <c r="T75">
        <f>popco2!T75-popco1!T75</f>
        <v>3.0944009021816044E-8</v>
      </c>
      <c r="U75">
        <f>popco2!U75-popco1!U75</f>
        <v>8.3174049869683131E-9</v>
      </c>
      <c r="V75">
        <f>popco2!V75-popco1!V75</f>
        <v>-2.740141002988139E-8</v>
      </c>
      <c r="W75">
        <f>popco2!W75-popco1!W75</f>
        <v>1.6527537005650572E-8</v>
      </c>
      <c r="X75">
        <f>popco2!X75-popco1!X75</f>
        <v>-5.0470649881617646E-9</v>
      </c>
      <c r="Y75">
        <f>popco2!Y75-popco1!Y75</f>
        <v>1.5121349727920119E-9</v>
      </c>
      <c r="Z75">
        <f>popco2!Z75-popco1!Z75</f>
        <v>-3.0542810947054022E-8</v>
      </c>
      <c r="AA75">
        <f>popco2!AA75-popco1!AA75</f>
        <v>1.8522007039223354E-8</v>
      </c>
      <c r="AB75">
        <f>popco2!AB75-popco1!AB75</f>
        <v>-7.2184789257079274E-9</v>
      </c>
      <c r="AC75">
        <f>popco2!AC75-popco1!AC75</f>
        <v>1.0529880967169447E-8</v>
      </c>
      <c r="AD75">
        <f>popco2!AD75-popco1!AD75</f>
        <v>3.2315510045677343E-8</v>
      </c>
      <c r="AE75">
        <f>popco2!AE75-popco1!AE75</f>
        <v>-3.2059558008334932E-8</v>
      </c>
      <c r="AF75">
        <f>popco2!AF75-popco1!AF75</f>
        <v>1.319851294923069E-8</v>
      </c>
      <c r="AG75">
        <f>popco2!AG75-popco1!AG75</f>
        <v>1.7441539990059596E-8</v>
      </c>
      <c r="AH75">
        <f>popco2!AH75-popco1!AH75</f>
        <v>-2.2434397006776408E-8</v>
      </c>
      <c r="AI75">
        <f>popco2!AI75-popco1!AI75</f>
        <v>3.2234607982850605E-8</v>
      </c>
      <c r="AJ75">
        <f>popco2!AJ75-popco1!AJ75</f>
        <v>-2.5908510892236336E-9</v>
      </c>
      <c r="AK75">
        <f>popco2!AK75-popco1!AK75</f>
        <v>-1.7513721028983298E-8</v>
      </c>
      <c r="AL75">
        <f>popco2!AL75-popco1!AL75</f>
        <v>3.9926229856990236E-11</v>
      </c>
      <c r="AM75">
        <f>popco2!AM75-popco1!AM75</f>
        <v>2.2821409068063403E-9</v>
      </c>
      <c r="AN75">
        <f>popco2!AN75-popco1!AN75</f>
        <v>-2.5382770996174031E-8</v>
      </c>
      <c r="AO75">
        <f>popco2!AO75-popco1!AO75</f>
        <v>8.3057430030897272E-10</v>
      </c>
      <c r="AP75">
        <f>popco2!AP75-popco1!AP75</f>
        <v>5.4648370273469027E-9</v>
      </c>
      <c r="AQ75">
        <f>popco2!AQ75-popco1!AQ75</f>
        <v>1.5199033032153864E-8</v>
      </c>
      <c r="AR75">
        <f>popco2!AR75-popco1!AR75</f>
        <v>-2.8419390035727687E-9</v>
      </c>
      <c r="AS75">
        <f>popco2!AS75-popco1!AS75</f>
        <v>8.017173008800782E-9</v>
      </c>
      <c r="AT75">
        <f>popco2!AT75-popco1!AT75</f>
        <v>3.7300139643647867E-9</v>
      </c>
      <c r="AU75">
        <f>popco2!AU75-popco1!AU75</f>
        <v>1.1848081057919124E-9</v>
      </c>
      <c r="AV75">
        <f>popco2!AV75-popco1!AV75</f>
        <v>-7.4086500129189048E-10</v>
      </c>
      <c r="AW75">
        <f>popco2!AW75-popco1!AW75</f>
        <v>-4.2888940177121526E-9</v>
      </c>
      <c r="AX75">
        <f>popco2!AX75-popco1!AX75</f>
        <v>7.6754499422904132E-9</v>
      </c>
      <c r="AY75">
        <f>popco2!AY75-popco1!AY75</f>
        <v>1.42803940330824E-11</v>
      </c>
      <c r="AZ75">
        <f>popco2!AZ75-popco1!AZ75</f>
        <v>1.4237679923922997E-9</v>
      </c>
      <c r="BA75">
        <f>popco2!BA75-popco1!BA75</f>
        <v>-9.7919620190012324E-9</v>
      </c>
      <c r="BB75">
        <f>popco2!BB75-popco1!BB75</f>
        <v>-1.8145325964002978E-8</v>
      </c>
      <c r="BC75">
        <f>popco2!BC75-popco1!BC75</f>
        <v>-1.4608605991561774E-8</v>
      </c>
      <c r="BD75">
        <f>popco2!BD75-popco1!BD75</f>
        <v>3.3646355035443776E-8</v>
      </c>
      <c r="BE75">
        <f>popco2!BE75-popco1!BE75</f>
        <v>-3.6029794925340752E-8</v>
      </c>
      <c r="BF75">
        <f>popco2!BF75-popco1!BF75</f>
        <v>1.1338078975686727E-8</v>
      </c>
      <c r="BG75">
        <f>popco2!BG75-popco1!BG75</f>
        <v>-1.2918468933476035E-9</v>
      </c>
      <c r="BH75">
        <f>popco2!BH75-popco1!BH75</f>
        <v>-2.7280282061115102E-9</v>
      </c>
      <c r="BI75">
        <f>popco2!BI75-popco1!BI75</f>
        <v>-5.6512580171030891E-9</v>
      </c>
      <c r="BJ75">
        <f>popco2!BJ75-popco1!BJ75</f>
        <v>4.2953440110293784E-10</v>
      </c>
      <c r="BK75">
        <f>popco2!BK75-popco1!BK75</f>
        <v>-2.4005852972130981E-8</v>
      </c>
      <c r="BL75">
        <f>popco2!BL75-popco1!BL75</f>
        <v>-1.5720001078634027E-8</v>
      </c>
      <c r="BM75">
        <f>popco2!BM75-popco1!BM75</f>
        <v>1.4057638053621702E-8</v>
      </c>
      <c r="BN75">
        <f>popco2!BN75-popco1!BN75</f>
        <v>-9.6199589405543406E-9</v>
      </c>
      <c r="BO75">
        <f>popco2!BO75-popco1!BO75</f>
        <v>-1.6848797024238138E-8</v>
      </c>
      <c r="BP75">
        <f>popco2!BP75-popco1!BP75</f>
        <v>-2.3847350982819648E-8</v>
      </c>
      <c r="BQ75">
        <f>popco2!BQ75-popco1!BQ75</f>
        <v>1.2189562026421186E-8</v>
      </c>
      <c r="BR75">
        <f>popco2!BR75-popco1!BR75</f>
        <v>6.5653970038326293E-9</v>
      </c>
      <c r="BS75">
        <f>popco2!BS75-popco1!BS75</f>
        <v>-5.3510072040019452E-8</v>
      </c>
      <c r="BT75">
        <f>popco2!BT75-popco1!BT75</f>
        <v>9.2992379352452303E-9</v>
      </c>
      <c r="BU75">
        <f>popco2!BU75-popco1!BU75</f>
        <v>1.1340874017662372E-8</v>
      </c>
      <c r="BV75">
        <f>popco2!BV75-popco1!BV75</f>
        <v>-2.1595794041928684E-8</v>
      </c>
      <c r="BW75">
        <f>popco2!BW75-popco1!BW75</f>
        <v>2.8046569511275266E-9</v>
      </c>
      <c r="BX75">
        <f>popco2!BX75-popco1!BX75</f>
        <v>-3.090909106440165E-8</v>
      </c>
      <c r="BY75">
        <f>popco2!BY75-popco1!BY75</f>
        <v>-9.821229052242586E-9</v>
      </c>
      <c r="BZ75">
        <f>popco2!BZ75-popco1!BZ75</f>
        <v>7.6541295523924191E-10</v>
      </c>
      <c r="CA75">
        <f>popco2!CA75-popco1!CA75</f>
        <v>-9.821229052242586E-9</v>
      </c>
      <c r="CB75">
        <f>popco2!CB75-popco1!CB75</f>
        <v>2.7086978993118294E-8</v>
      </c>
      <c r="CC75">
        <f>popco2!CC75-popco1!CC75</f>
        <v>-3.090909106440165E-8</v>
      </c>
      <c r="CD75">
        <f>popco2!CD75-popco1!CD75</f>
        <v>-9.821229052242586E-9</v>
      </c>
      <c r="CE75">
        <f>popco2!CE75-popco1!CE75</f>
        <v>7.9070340275322337E-9</v>
      </c>
      <c r="CF75">
        <f>popco2!CF75-popco1!CF75</f>
        <v>2.1196709942827852E-9</v>
      </c>
      <c r="CG75">
        <f>popco2!CG75-popco1!CG75</f>
        <v>-9.821229052242586E-9</v>
      </c>
      <c r="CH75">
        <f>popco2!CH75-popco1!CH75</f>
        <v>2.7086978993118294E-8</v>
      </c>
      <c r="CI75">
        <f>popco2!CI75-popco1!CI75</f>
        <v>-3.090909106440165E-8</v>
      </c>
      <c r="CJ75">
        <f>popco2!CJ75-popco1!CJ75</f>
        <v>0</v>
      </c>
      <c r="CK75">
        <f>popco2!CK75-popco1!CK75</f>
        <v>0</v>
      </c>
      <c r="CL75">
        <f>popco2!CL75-popco1!CL75</f>
        <v>0</v>
      </c>
      <c r="CM75">
        <f>popco2!CM75-popco1!CM75</f>
        <v>0</v>
      </c>
      <c r="CN75">
        <f>popco2!CN75-popco1!CN75</f>
        <v>0</v>
      </c>
      <c r="CO75">
        <f>popco2!CO75-popco1!CO75</f>
        <v>0</v>
      </c>
      <c r="CP75">
        <f>popco2!CP75-popco1!CP75</f>
        <v>0</v>
      </c>
      <c r="CQ75">
        <f>popco2!CQ75-popco1!CQ75</f>
        <v>0</v>
      </c>
      <c r="CR75">
        <f>popco2!CR75-popco1!CR75</f>
        <v>0</v>
      </c>
      <c r="CS75">
        <f>popco2!CS75-popco1!CS75</f>
        <v>0</v>
      </c>
      <c r="CT75">
        <f>popco2!CT75-popco1!CT75</f>
        <v>0</v>
      </c>
      <c r="CU75">
        <f>popco2!CU75-popco1!CU75</f>
        <v>0</v>
      </c>
      <c r="CV75">
        <f>popco2!CV75-popco1!CV75</f>
        <v>0</v>
      </c>
      <c r="CW75">
        <f>popco2!CW75-popco1!CW75</f>
        <v>0</v>
      </c>
      <c r="CX75">
        <f>popco2!CX75-popco1!CX75</f>
        <v>0</v>
      </c>
      <c r="CY75">
        <f>popco2!CY75-popco1!CY75</f>
        <v>0</v>
      </c>
      <c r="CZ75">
        <f>popco2!CZ75-popco1!CZ75</f>
        <v>0</v>
      </c>
      <c r="DA75">
        <f>popco2!DA75-popco1!DA75</f>
        <v>0</v>
      </c>
      <c r="DB75">
        <f>popco2!DB75-popco1!DB75</f>
        <v>0</v>
      </c>
      <c r="DC75">
        <f>popco2!DC75-popco1!DC75</f>
        <v>0</v>
      </c>
      <c r="DD75">
        <f>popco2!DD75-popco1!DD75</f>
        <v>0</v>
      </c>
      <c r="DE75">
        <f>popco2!DE75-popco1!DE75</f>
        <v>0</v>
      </c>
      <c r="DF75">
        <f>popco2!DF75-popco1!DF75</f>
        <v>0</v>
      </c>
      <c r="DG75">
        <f>popco2!DG75-popco1!DG75</f>
        <v>0</v>
      </c>
      <c r="DH75">
        <f>popco2!DH75-popco1!DH75</f>
        <v>0</v>
      </c>
      <c r="DI75">
        <f>popco2!DI75-popco1!DI75</f>
        <v>9.706926040742303E-9</v>
      </c>
      <c r="DJ75">
        <f>popco2!DJ75-popco1!DJ75</f>
        <v>9.9493340233181016E-9</v>
      </c>
      <c r="DK75">
        <f>popco2!DK75-popco1!DK75</f>
        <v>5.71680791594531E-9</v>
      </c>
      <c r="DL75">
        <f>popco2!DL75-popco1!DL75</f>
        <v>-3.090909106440165E-8</v>
      </c>
      <c r="DM75">
        <f>popco2!DM75-popco1!DM75</f>
        <v>3.6404070868911731E-9</v>
      </c>
      <c r="DN75">
        <f>popco2!DN75-popco1!DN75</f>
        <v>-6.0038599647427304E-9</v>
      </c>
      <c r="DO75">
        <f>popco2!DO75-popco1!DO75</f>
        <v>-1.9399200912317838E-8</v>
      </c>
      <c r="DP75">
        <f>popco2!DP75-popco1!DP75</f>
        <v>-4.4906917961995418E-8</v>
      </c>
      <c r="DQ75">
        <f>popco2!DQ75-popco1!DQ75</f>
        <v>-1.223601997502044E-8</v>
      </c>
      <c r="DR75">
        <f>popco2!DR75-popco1!DR75</f>
        <v>3.5632270023455703E-8</v>
      </c>
      <c r="DS75">
        <f>popco2!DS75-popco1!DS75</f>
        <v>2.1359098933970699E-8</v>
      </c>
      <c r="DT75">
        <f>popco2!DT75-popco1!DT75</f>
        <v>2.1359098933970699E-8</v>
      </c>
      <c r="DU75">
        <f>popco2!DU75-popco1!DU75</f>
        <v>-1.7868180268720835E-9</v>
      </c>
      <c r="DV75">
        <f>popco2!DV75-popco1!DV75</f>
        <v>-4.4444479208038956E-9</v>
      </c>
      <c r="DW75">
        <f>popco2!DW75-popco1!DW75</f>
        <v>-9.7810329835468224E-9</v>
      </c>
      <c r="DX75">
        <f>popco2!DX75-popco1!DX75</f>
        <v>-1.2384029024481435E-8</v>
      </c>
      <c r="DY75">
        <f>popco2!DY75-popco1!DY75</f>
        <v>-7.9361830440660697E-9</v>
      </c>
      <c r="DZ75">
        <f>popco2!DZ75-popco1!DZ75</f>
        <v>-2.2043135983196294E-8</v>
      </c>
      <c r="EA75">
        <f>popco2!EA75-popco1!EA75</f>
        <v>2.2587750003744134E-8</v>
      </c>
      <c r="EB75">
        <f>popco2!EB75-popco1!EB75</f>
        <v>7.0143929553623252E-9</v>
      </c>
      <c r="EC75">
        <f>popco2!EC75-popco1!EC75</f>
        <v>1.696584295274306E-8</v>
      </c>
      <c r="ED75">
        <f>popco2!ED75-popco1!ED75</f>
        <v>-4.3158610019133903E-9</v>
      </c>
      <c r="EE75">
        <f>popco2!EE75-popco1!EE75</f>
        <v>3.0380290949594269E-8</v>
      </c>
      <c r="EF75">
        <f>popco2!EF75-popco1!EF75</f>
        <v>-2.5987271001781664E-8</v>
      </c>
      <c r="EG75">
        <f>popco2!EG75-popco1!EG75</f>
        <v>-3.6343600351429473E-9</v>
      </c>
      <c r="EH75">
        <f>popco2!EH75-popco1!EH75</f>
        <v>3.32604050551355E-9</v>
      </c>
      <c r="EI75">
        <f>popco2!EI75-popco1!EI75</f>
        <v>-6.2432519987165591E-9</v>
      </c>
      <c r="EJ75">
        <f>popco2!EJ75-popco1!EJ75</f>
        <v>-1.5189902002887834E-8</v>
      </c>
      <c r="EK75">
        <f>popco2!EK75-popco1!EK75</f>
        <v>2.8779159610969884E-10</v>
      </c>
      <c r="EL75">
        <f>popco2!EL75-popco1!EL75</f>
        <v>2.5122981028857794E-8</v>
      </c>
      <c r="EM75">
        <f>popco2!EM75-popco1!EM75</f>
        <v>2.6255280949349924E-8</v>
      </c>
      <c r="EN75">
        <f>popco2!EN75-popco1!EN75</f>
        <v>-2.8864494128200135E-11</v>
      </c>
      <c r="EO75">
        <f>popco2!EO75-popco1!EO75</f>
        <v>9.7745120053449597E-9</v>
      </c>
      <c r="EP75">
        <f>popco2!EP75-popco1!EP75</f>
        <v>-2.1268128036489031E-8</v>
      </c>
      <c r="EQ75">
        <f>popco2!EQ75-popco1!EQ75</f>
        <v>1.2161563006651832E-9</v>
      </c>
      <c r="ER75">
        <f>popco2!ER75-popco1!ER75</f>
        <v>-4.2104579892066063E-10</v>
      </c>
      <c r="ES75">
        <f>popco2!ES75-popco1!ES75</f>
        <v>2.3737909415899594E-9</v>
      </c>
      <c r="ET75">
        <f>popco2!ET75-popco1!ET75</f>
        <v>-1.0990751975192836E-8</v>
      </c>
    </row>
    <row r="76" spans="1:150">
      <c r="A76">
        <f>popco2!A76-popco1!A76</f>
        <v>-9.3698009767662072E-10</v>
      </c>
      <c r="B76">
        <f>popco2!B76-popco1!B76</f>
        <v>1.7430017040798162E-8</v>
      </c>
      <c r="C76">
        <f>popco2!C76-popco1!C76</f>
        <v>-5.9402150143217369E-9</v>
      </c>
      <c r="D76">
        <f>popco2!D76-popco1!D76</f>
        <v>-8.5007150207871973E-9</v>
      </c>
      <c r="E76">
        <f>popco2!E76-popco1!E76</f>
        <v>-1.3506901985760322E-8</v>
      </c>
      <c r="F76">
        <f>popco2!F76-popco1!F76</f>
        <v>-9.288328994827566E-9</v>
      </c>
      <c r="G76">
        <f>popco2!G76-popco1!G76</f>
        <v>-2.660915043861678E-9</v>
      </c>
      <c r="H76">
        <f>popco2!H76-popco1!H76</f>
        <v>-2.2699819801630383E-9</v>
      </c>
      <c r="I76">
        <f>popco2!I76-popco1!I76</f>
        <v>-5.7127510014187699E-10</v>
      </c>
      <c r="J76">
        <f>popco2!J76-popco1!J76</f>
        <v>2.2443820066331277E-10</v>
      </c>
      <c r="K76">
        <f>popco2!K76-popco1!K76</f>
        <v>1.7780173999781823E-9</v>
      </c>
      <c r="L76">
        <f>popco2!L76-popco1!L76</f>
        <v>7.2604759981942379E-9</v>
      </c>
      <c r="M76">
        <f>popco2!M76-popco1!M76</f>
        <v>-2.2227516049966312E-8</v>
      </c>
      <c r="N76">
        <f>popco2!N76-popco1!N76</f>
        <v>-3.3366720497696178E-9</v>
      </c>
      <c r="O76">
        <f>popco2!O76-popco1!O76</f>
        <v>6.7150730531650993E-9</v>
      </c>
      <c r="P76">
        <f>popco2!P76-popco1!P76</f>
        <v>-7.1002860257962652E-9</v>
      </c>
      <c r="Q76">
        <f>popco2!Q76-popco1!Q76</f>
        <v>2.4212765015185767E-8</v>
      </c>
      <c r="R76">
        <f>popco2!R76-popco1!R76</f>
        <v>2.227836093382507E-8</v>
      </c>
      <c r="S76">
        <f>popco2!S76-popco1!S76</f>
        <v>5.4202230481692482E-9</v>
      </c>
      <c r="T76">
        <f>popco2!T76-popco1!T76</f>
        <v>-2.1134642036457763E-8</v>
      </c>
      <c r="U76">
        <f>popco2!U76-popco1!U76</f>
        <v>-2.1016391960060332E-8</v>
      </c>
      <c r="V76">
        <f>popco2!V76-popco1!V76</f>
        <v>4.2686470025365963E-8</v>
      </c>
      <c r="W76">
        <f>popco2!W76-popco1!W76</f>
        <v>6.5812579830293316E-9</v>
      </c>
      <c r="X76">
        <f>popco2!X76-popco1!X76</f>
        <v>-3.1276596978990767E-8</v>
      </c>
      <c r="Y76">
        <f>popco2!Y76-popco1!Y76</f>
        <v>5.1550850255210889E-9</v>
      </c>
      <c r="Z76">
        <f>popco2!Z76-popco1!Z76</f>
        <v>2.0559290048183243E-8</v>
      </c>
      <c r="AA76">
        <f>popco2!AA76-popco1!AA76</f>
        <v>6.7957750538027994E-9</v>
      </c>
      <c r="AB76">
        <f>popco2!AB76-popco1!AB76</f>
        <v>-5.7415528997850629E-9</v>
      </c>
      <c r="AC76">
        <f>popco2!AC76-popco1!AC76</f>
        <v>5.0396768092042521E-8</v>
      </c>
      <c r="AD76">
        <f>popco2!AD76-popco1!AD76</f>
        <v>-1.2077489008888165E-9</v>
      </c>
      <c r="AE76">
        <f>popco2!AE76-popco1!AE76</f>
        <v>1.8567006043745948E-8</v>
      </c>
      <c r="AF76">
        <f>popco2!AF76-popco1!AF76</f>
        <v>-1.1844020098017438E-8</v>
      </c>
      <c r="AG76">
        <f>popco2!AG76-popco1!AG76</f>
        <v>3.6538820080700418E-8</v>
      </c>
      <c r="AH76">
        <f>popco2!AH76-popco1!AH76</f>
        <v>1.7758425951974743E-8</v>
      </c>
      <c r="AI76">
        <f>popco2!AI76-popco1!AI76</f>
        <v>-1.641412805675202E-8</v>
      </c>
      <c r="AJ76">
        <f>popco2!AJ76-popco1!AJ76</f>
        <v>-3.0779903958944033E-8</v>
      </c>
      <c r="AK76">
        <f>popco2!AK76-popco1!AK76</f>
        <v>-1.8323222050753429E-8</v>
      </c>
      <c r="AL76">
        <f>popco2!AL76-popco1!AL76</f>
        <v>2.647638011610276E-11</v>
      </c>
      <c r="AM76">
        <f>popco2!AM76-popco1!AM76</f>
        <v>2.3327679093965159E-9</v>
      </c>
      <c r="AN76">
        <f>popco2!AN76-popco1!AN76</f>
        <v>1.7884926983846583E-8</v>
      </c>
      <c r="AO76">
        <f>popco2!AO76-popco1!AO76</f>
        <v>-2.5101448697384399E-14</v>
      </c>
      <c r="AP76">
        <f>popco2!AP76-popco1!AP76</f>
        <v>2.6803652963813818E-8</v>
      </c>
      <c r="AQ76">
        <f>popco2!AQ76-popco1!AQ76</f>
        <v>2.6304039946190017E-8</v>
      </c>
      <c r="AR76">
        <f>popco2!AR76-popco1!AR76</f>
        <v>1.6083860077120704E-9</v>
      </c>
      <c r="AS76">
        <f>popco2!AS76-popco1!AS76</f>
        <v>-7.4833119978467977E-9</v>
      </c>
      <c r="AT76">
        <f>popco2!AT76-popco1!AT76</f>
        <v>-5.6540520043668607E-9</v>
      </c>
      <c r="AU76">
        <f>popco2!AU76-popco1!AU76</f>
        <v>-9.814973972455121E-10</v>
      </c>
      <c r="AV76">
        <f>popco2!AV76-popco1!AV76</f>
        <v>-5.3480820119689021E-10</v>
      </c>
      <c r="AW76">
        <f>popco2!AW76-popco1!AW76</f>
        <v>-2.9199014983660732E-8</v>
      </c>
      <c r="AX76">
        <f>popco2!AX76-popco1!AX76</f>
        <v>-1.9817360974450082E-8</v>
      </c>
      <c r="AY76">
        <f>popco2!AY76-popco1!AY76</f>
        <v>1.42803940330824E-11</v>
      </c>
      <c r="AZ76">
        <f>popco2!AZ76-popco1!AZ76</f>
        <v>1.4237679923922997E-9</v>
      </c>
      <c r="BA76">
        <f>popco2!BA76-popco1!BA76</f>
        <v>-9.7919620190012324E-9</v>
      </c>
      <c r="BB76">
        <f>popco2!BB76-popco1!BB76</f>
        <v>-1.8145325964002978E-8</v>
      </c>
      <c r="BC76">
        <f>popco2!BC76-popco1!BC76</f>
        <v>-1.4608605991561774E-8</v>
      </c>
      <c r="BD76">
        <f>popco2!BD76-popco1!BD76</f>
        <v>3.3646355035443776E-8</v>
      </c>
      <c r="BE76">
        <f>popco2!BE76-popco1!BE76</f>
        <v>-3.6029794925340752E-8</v>
      </c>
      <c r="BF76">
        <f>popco2!BF76-popco1!BF76</f>
        <v>1.1338078975686727E-8</v>
      </c>
      <c r="BG76">
        <f>popco2!BG76-popco1!BG76</f>
        <v>-1.2918468933476035E-9</v>
      </c>
      <c r="BH76">
        <f>popco2!BH76-popco1!BH76</f>
        <v>-2.7280282061115102E-9</v>
      </c>
      <c r="BI76">
        <f>popco2!BI76-popco1!BI76</f>
        <v>-5.6512580171030891E-9</v>
      </c>
      <c r="BJ76">
        <f>popco2!BJ76-popco1!BJ76</f>
        <v>4.2953440110293784E-10</v>
      </c>
      <c r="BK76">
        <f>popco2!BK76-popco1!BK76</f>
        <v>-2.4005852972130981E-8</v>
      </c>
      <c r="BL76">
        <f>popco2!BL76-popco1!BL76</f>
        <v>-1.5720001078634027E-8</v>
      </c>
      <c r="BM76">
        <f>popco2!BM76-popco1!BM76</f>
        <v>1.4057638053621702E-8</v>
      </c>
      <c r="BN76">
        <f>popco2!BN76-popco1!BN76</f>
        <v>-9.6199589405543406E-9</v>
      </c>
      <c r="BO76">
        <f>popco2!BO76-popco1!BO76</f>
        <v>-1.6848797024238138E-8</v>
      </c>
      <c r="BP76">
        <f>popco2!BP76-popco1!BP76</f>
        <v>-2.3847350982819648E-8</v>
      </c>
      <c r="BQ76">
        <f>popco2!BQ76-popco1!BQ76</f>
        <v>1.2189562026421186E-8</v>
      </c>
      <c r="BR76">
        <f>popco2!BR76-popco1!BR76</f>
        <v>6.5653970038326293E-9</v>
      </c>
      <c r="BS76">
        <f>popco2!BS76-popco1!BS76</f>
        <v>-5.3510072040019452E-8</v>
      </c>
      <c r="BT76">
        <f>popco2!BT76-popco1!BT76</f>
        <v>9.2992379352452303E-9</v>
      </c>
      <c r="BU76">
        <f>popco2!BU76-popco1!BU76</f>
        <v>1.1340874017662372E-8</v>
      </c>
      <c r="BV76">
        <f>popco2!BV76-popco1!BV76</f>
        <v>-2.1595794041928684E-8</v>
      </c>
      <c r="BW76">
        <f>popco2!BW76-popco1!BW76</f>
        <v>2.8046569511275266E-9</v>
      </c>
      <c r="BX76">
        <f>popco2!BX76-popco1!BX76</f>
        <v>-3.090909106440165E-8</v>
      </c>
      <c r="BY76">
        <f>popco2!BY76-popco1!BY76</f>
        <v>-9.821229052242586E-9</v>
      </c>
      <c r="BZ76">
        <f>popco2!BZ76-popco1!BZ76</f>
        <v>7.6541295523924191E-10</v>
      </c>
      <c r="CA76">
        <f>popco2!CA76-popco1!CA76</f>
        <v>-9.821229052242586E-9</v>
      </c>
      <c r="CB76">
        <f>popco2!CB76-popco1!CB76</f>
        <v>2.7086978993118294E-8</v>
      </c>
      <c r="CC76">
        <f>popco2!CC76-popco1!CC76</f>
        <v>-3.090909106440165E-8</v>
      </c>
      <c r="CD76">
        <f>popco2!CD76-popco1!CD76</f>
        <v>-9.821229052242586E-9</v>
      </c>
      <c r="CE76">
        <f>popco2!CE76-popco1!CE76</f>
        <v>7.9070340275322337E-9</v>
      </c>
      <c r="CF76">
        <f>popco2!CF76-popco1!CF76</f>
        <v>2.1196709942827852E-9</v>
      </c>
      <c r="CG76">
        <f>popco2!CG76-popco1!CG76</f>
        <v>-9.821229052242586E-9</v>
      </c>
      <c r="CH76">
        <f>popco2!CH76-popco1!CH76</f>
        <v>2.7086978993118294E-8</v>
      </c>
      <c r="CI76">
        <f>popco2!CI76-popco1!CI76</f>
        <v>-3.090909106440165E-8</v>
      </c>
      <c r="CJ76">
        <f>popco2!CJ76-popco1!CJ76</f>
        <v>0</v>
      </c>
      <c r="CK76">
        <f>popco2!CK76-popco1!CK76</f>
        <v>0</v>
      </c>
      <c r="CL76">
        <f>popco2!CL76-popco1!CL76</f>
        <v>0</v>
      </c>
      <c r="CM76">
        <f>popco2!CM76-popco1!CM76</f>
        <v>0</v>
      </c>
      <c r="CN76">
        <f>popco2!CN76-popco1!CN76</f>
        <v>0</v>
      </c>
      <c r="CO76">
        <f>popco2!CO76-popco1!CO76</f>
        <v>0</v>
      </c>
      <c r="CP76">
        <f>popco2!CP76-popco1!CP76</f>
        <v>0</v>
      </c>
      <c r="CQ76">
        <f>popco2!CQ76-popco1!CQ76</f>
        <v>0</v>
      </c>
      <c r="CR76">
        <f>popco2!CR76-popco1!CR76</f>
        <v>0</v>
      </c>
      <c r="CS76">
        <f>popco2!CS76-popco1!CS76</f>
        <v>0</v>
      </c>
      <c r="CT76">
        <f>popco2!CT76-popco1!CT76</f>
        <v>0</v>
      </c>
      <c r="CU76">
        <f>popco2!CU76-popco1!CU76</f>
        <v>0</v>
      </c>
      <c r="CV76">
        <f>popco2!CV76-popco1!CV76</f>
        <v>0</v>
      </c>
      <c r="CW76">
        <f>popco2!CW76-popco1!CW76</f>
        <v>0</v>
      </c>
      <c r="CX76">
        <f>popco2!CX76-popco1!CX76</f>
        <v>0</v>
      </c>
      <c r="CY76">
        <f>popco2!CY76-popco1!CY76</f>
        <v>0</v>
      </c>
      <c r="CZ76">
        <f>popco2!CZ76-popco1!CZ76</f>
        <v>0</v>
      </c>
      <c r="DA76">
        <f>popco2!DA76-popco1!DA76</f>
        <v>0</v>
      </c>
      <c r="DB76">
        <f>popco2!DB76-popco1!DB76</f>
        <v>0</v>
      </c>
      <c r="DC76">
        <f>popco2!DC76-popco1!DC76</f>
        <v>0</v>
      </c>
      <c r="DD76">
        <f>popco2!DD76-popco1!DD76</f>
        <v>0</v>
      </c>
      <c r="DE76">
        <f>popco2!DE76-popco1!DE76</f>
        <v>0</v>
      </c>
      <c r="DF76">
        <f>popco2!DF76-popco1!DF76</f>
        <v>0</v>
      </c>
      <c r="DG76">
        <f>popco2!DG76-popco1!DG76</f>
        <v>0</v>
      </c>
      <c r="DH76">
        <f>popco2!DH76-popco1!DH76</f>
        <v>0</v>
      </c>
      <c r="DI76">
        <f>popco2!DI76-popco1!DI76</f>
        <v>9.706926040742303E-9</v>
      </c>
      <c r="DJ76">
        <f>popco2!DJ76-popco1!DJ76</f>
        <v>9.9493340233181016E-9</v>
      </c>
      <c r="DK76">
        <f>popco2!DK76-popco1!DK76</f>
        <v>5.71680791594531E-9</v>
      </c>
      <c r="DL76">
        <f>popco2!DL76-popco1!DL76</f>
        <v>-3.090909106440165E-8</v>
      </c>
      <c r="DM76">
        <f>popco2!DM76-popco1!DM76</f>
        <v>3.6404070868911731E-9</v>
      </c>
      <c r="DN76">
        <f>popco2!DN76-popco1!DN76</f>
        <v>-6.0038599647427304E-9</v>
      </c>
      <c r="DO76">
        <f>popco2!DO76-popco1!DO76</f>
        <v>-1.9399200912317838E-8</v>
      </c>
      <c r="DP76">
        <f>popco2!DP76-popco1!DP76</f>
        <v>-4.4906917961995418E-8</v>
      </c>
      <c r="DQ76">
        <f>popco2!DQ76-popco1!DQ76</f>
        <v>-1.223601997502044E-8</v>
      </c>
      <c r="DR76">
        <f>popco2!DR76-popco1!DR76</f>
        <v>3.5632270023455703E-8</v>
      </c>
      <c r="DS76">
        <f>popco2!DS76-popco1!DS76</f>
        <v>2.1359098933970699E-8</v>
      </c>
      <c r="DT76">
        <f>popco2!DT76-popco1!DT76</f>
        <v>2.1359098933970699E-8</v>
      </c>
      <c r="DU76">
        <f>popco2!DU76-popco1!DU76</f>
        <v>-1.7868180268720835E-9</v>
      </c>
      <c r="DV76">
        <f>popco2!DV76-popco1!DV76</f>
        <v>-4.4444479208038956E-9</v>
      </c>
      <c r="DW76">
        <f>popco2!DW76-popco1!DW76</f>
        <v>-9.7810329835468224E-9</v>
      </c>
      <c r="DX76">
        <f>popco2!DX76-popco1!DX76</f>
        <v>-1.2384029024481435E-8</v>
      </c>
      <c r="DY76">
        <f>popco2!DY76-popco1!DY76</f>
        <v>-7.9361830440660697E-9</v>
      </c>
      <c r="DZ76">
        <f>popco2!DZ76-popco1!DZ76</f>
        <v>-2.2043135983196294E-8</v>
      </c>
      <c r="EA76">
        <f>popco2!EA76-popco1!EA76</f>
        <v>2.2587750003744134E-8</v>
      </c>
      <c r="EB76">
        <f>popco2!EB76-popco1!EB76</f>
        <v>7.0143929553623252E-9</v>
      </c>
      <c r="EC76">
        <f>popco2!EC76-popco1!EC76</f>
        <v>1.696584295274306E-8</v>
      </c>
      <c r="ED76">
        <f>popco2!ED76-popco1!ED76</f>
        <v>-4.3158610019133903E-9</v>
      </c>
      <c r="EE76">
        <f>popco2!EE76-popco1!EE76</f>
        <v>3.0380290949594269E-8</v>
      </c>
      <c r="EF76">
        <f>popco2!EF76-popco1!EF76</f>
        <v>-2.5987271001781664E-8</v>
      </c>
      <c r="EG76">
        <f>popco2!EG76-popco1!EG76</f>
        <v>-3.6343600351429473E-9</v>
      </c>
      <c r="EH76">
        <f>popco2!EH76-popco1!EH76</f>
        <v>3.32604050551355E-9</v>
      </c>
      <c r="EI76">
        <f>popco2!EI76-popco1!EI76</f>
        <v>-6.2432519987165591E-9</v>
      </c>
      <c r="EJ76">
        <f>popco2!EJ76-popco1!EJ76</f>
        <v>-1.5189902002887834E-8</v>
      </c>
      <c r="EK76">
        <f>popco2!EK76-popco1!EK76</f>
        <v>2.8779159610969884E-10</v>
      </c>
      <c r="EL76">
        <f>popco2!EL76-popco1!EL76</f>
        <v>2.5122981028857794E-8</v>
      </c>
      <c r="EM76">
        <f>popco2!EM76-popco1!EM76</f>
        <v>2.6255280949349924E-8</v>
      </c>
      <c r="EN76">
        <f>popco2!EN76-popco1!EN76</f>
        <v>-2.8864494128200135E-11</v>
      </c>
      <c r="EO76">
        <f>popco2!EO76-popco1!EO76</f>
        <v>9.7745120053449597E-9</v>
      </c>
      <c r="EP76">
        <f>popco2!EP76-popco1!EP76</f>
        <v>-2.1268128036489031E-8</v>
      </c>
      <c r="EQ76">
        <f>popco2!EQ76-popco1!EQ76</f>
        <v>1.2161563006651832E-9</v>
      </c>
      <c r="ER76">
        <f>popco2!ER76-popco1!ER76</f>
        <v>-4.2104579892066063E-10</v>
      </c>
      <c r="ES76">
        <f>popco2!ES76-popco1!ES76</f>
        <v>2.3737909415899594E-9</v>
      </c>
      <c r="ET76">
        <f>popco2!ET76-popco1!ET76</f>
        <v>-1.0990751975192836E-8</v>
      </c>
    </row>
    <row r="77" spans="1:150">
      <c r="A77">
        <f>popco2!A77-popco1!A77</f>
        <v>2.9955459987518473E-9</v>
      </c>
      <c r="B77">
        <f>popco2!B77-popco1!B77</f>
        <v>3.4607670063024898E-9</v>
      </c>
      <c r="C77">
        <f>popco2!C77-popco1!C77</f>
        <v>-3.6311990081472345E-9</v>
      </c>
      <c r="D77">
        <f>popco2!D77-popco1!D77</f>
        <v>-1.0135799977106785E-8</v>
      </c>
      <c r="E77">
        <f>popco2!E77-popco1!E77</f>
        <v>-1.3610489013604621E-8</v>
      </c>
      <c r="F77">
        <f>popco2!F77-popco1!F77</f>
        <v>-1.1164196012103389E-8</v>
      </c>
      <c r="G77">
        <f>popco2!G77-popco1!G77</f>
        <v>1.5372459083451417E-8</v>
      </c>
      <c r="H77">
        <f>popco2!H77-popco1!H77</f>
        <v>2.1319080389936573E-9</v>
      </c>
      <c r="I77">
        <f>popco2!I77-popco1!I77</f>
        <v>-1.042726301136998E-9</v>
      </c>
      <c r="J77">
        <f>popco2!J77-popco1!J77</f>
        <v>-6.5418830075270051E-10</v>
      </c>
      <c r="K77">
        <f>popco2!K77-popco1!K77</f>
        <v>-1.3511846017055795E-9</v>
      </c>
      <c r="L77">
        <f>popco2!L77-popco1!L77</f>
        <v>1.2689346989835926E-8</v>
      </c>
      <c r="M77">
        <f>popco2!M77-popco1!M77</f>
        <v>-3.2733592947309376E-8</v>
      </c>
      <c r="N77">
        <f>popco2!N77-popco1!N77</f>
        <v>2.101920604236085E-8</v>
      </c>
      <c r="O77">
        <f>popco2!O77-popco1!O77</f>
        <v>-1.0637657976708681E-8</v>
      </c>
      <c r="P77">
        <f>popco2!P77-popco1!P77</f>
        <v>1.2178222985603782E-8</v>
      </c>
      <c r="Q77">
        <f>popco2!Q77-popco1!Q77</f>
        <v>5.9474092317657323E-10</v>
      </c>
      <c r="R77">
        <f>popco2!R77-popco1!R77</f>
        <v>2.5228266031795954E-8</v>
      </c>
      <c r="S77">
        <f>popco2!S77-popco1!S77</f>
        <v>1.3034851975568529E-8</v>
      </c>
      <c r="T77">
        <f>popco2!T77-popco1!T77</f>
        <v>3.0942066020500647E-8</v>
      </c>
      <c r="U77">
        <f>popco2!U77-popco1!U77</f>
        <v>8.3171759479583329E-9</v>
      </c>
      <c r="V77">
        <f>popco2!V77-popco1!V77</f>
        <v>-2.740141902268789E-8</v>
      </c>
      <c r="W77">
        <f>popco2!W77-popco1!W77</f>
        <v>1.6527538004851294E-8</v>
      </c>
      <c r="X77">
        <f>popco2!X77-popco1!X77</f>
        <v>-5.0470649881617646E-9</v>
      </c>
      <c r="Y77">
        <f>popco2!Y77-popco1!Y77</f>
        <v>1.5107100015399055E-9</v>
      </c>
      <c r="Z77">
        <f>popco2!Z77-popco1!Z77</f>
        <v>-3.05428099478533E-8</v>
      </c>
      <c r="AA77">
        <f>popco2!AA77-popco1!AA77</f>
        <v>1.851951503262228E-8</v>
      </c>
      <c r="AB77">
        <f>popco2!AB77-popco1!AB77</f>
        <v>-7.2200199152661071E-9</v>
      </c>
      <c r="AC77">
        <f>popco2!AC77-popco1!AC77</f>
        <v>1.0527382965364041E-8</v>
      </c>
      <c r="AD77">
        <f>popco2!AD77-popco1!AD77</f>
        <v>3.2315512044078787E-8</v>
      </c>
      <c r="AE77">
        <f>popco2!AE77-popco1!AE77</f>
        <v>-3.2059449095456216E-8</v>
      </c>
      <c r="AF77">
        <f>popco2!AF77-popco1!AF77</f>
        <v>1.3198354964494285E-8</v>
      </c>
      <c r="AG77">
        <f>popco2!AG77-popco1!AG77</f>
        <v>1.7441549982066817E-8</v>
      </c>
      <c r="AH77">
        <f>popco2!AH77-popco1!AH77</f>
        <v>-2.2434395008374963E-8</v>
      </c>
      <c r="AI77">
        <f>popco2!AI77-popco1!AI77</f>
        <v>3.2232994051639707E-8</v>
      </c>
      <c r="AJ77">
        <f>popco2!AJ77-popco1!AJ77</f>
        <v>-2.5908490908221893E-9</v>
      </c>
      <c r="AK77">
        <f>popco2!AK77-popco1!AK77</f>
        <v>-1.7513613004283002E-8</v>
      </c>
      <c r="AL77">
        <f>popco2!AL77-popco1!AL77</f>
        <v>4.5029369989679768E-11</v>
      </c>
      <c r="AM77">
        <f>popco2!AM77-popco1!AM77</f>
        <v>2.2873004046353174E-9</v>
      </c>
      <c r="AN77">
        <f>popco2!AN77-popco1!AN77</f>
        <v>-2.53827380225502E-8</v>
      </c>
      <c r="AO77">
        <f>popco2!AO77-popco1!AO77</f>
        <v>8.3584610066633758E-10</v>
      </c>
      <c r="AP77">
        <f>popco2!AP77-popco1!AP77</f>
        <v>5.4649030301057167E-9</v>
      </c>
      <c r="AQ77">
        <f>popco2!AQ77-popco1!AQ77</f>
        <v>1.5200208980381547E-8</v>
      </c>
      <c r="AR77">
        <f>popco2!AR77-popco1!AR77</f>
        <v>-2.8373060012576445E-9</v>
      </c>
      <c r="AS77">
        <f>popco2!AS77-popco1!AS77</f>
        <v>8.0172339878004095E-9</v>
      </c>
      <c r="AT77">
        <f>popco2!AT77-popco1!AT77</f>
        <v>3.730033004689659E-9</v>
      </c>
      <c r="AU77">
        <f>popco2!AU77-popco1!AU77</f>
        <v>1.2308442043362788E-9</v>
      </c>
      <c r="AV77">
        <f>popco2!AV77-popco1!AV77</f>
        <v>-7.3746030115895422E-10</v>
      </c>
      <c r="AW77">
        <f>popco2!AW77-popco1!AW77</f>
        <v>-4.2888400053620046E-9</v>
      </c>
      <c r="AX77">
        <f>popco2!AX77-popco1!AX77</f>
        <v>7.6766240031389543E-9</v>
      </c>
      <c r="AY77">
        <f>popco2!AY77-popco1!AY77</f>
        <v>1.4280421029716495E-11</v>
      </c>
      <c r="AZ77">
        <f>popco2!AZ77-popco1!AZ77</f>
        <v>1.4237679923922997E-9</v>
      </c>
      <c r="BA77">
        <f>popco2!BA77-popco1!BA77</f>
        <v>-9.7919620190012324E-9</v>
      </c>
      <c r="BB77">
        <f>popco2!BB77-popco1!BB77</f>
        <v>-1.8145325964002978E-8</v>
      </c>
      <c r="BC77">
        <f>popco2!BC77-popco1!BC77</f>
        <v>-1.4608605991561774E-8</v>
      </c>
      <c r="BD77">
        <f>popco2!BD77-popco1!BD77</f>
        <v>3.3646355035443776E-8</v>
      </c>
      <c r="BE77">
        <f>popco2!BE77-popco1!BE77</f>
        <v>-3.6029794925340752E-8</v>
      </c>
      <c r="BF77">
        <f>popco2!BF77-popco1!BF77</f>
        <v>1.1338078975686727E-8</v>
      </c>
      <c r="BG77">
        <f>popco2!BG77-popco1!BG77</f>
        <v>-1.2918468933476035E-9</v>
      </c>
      <c r="BH77">
        <f>popco2!BH77-popco1!BH77</f>
        <v>-2.7280282061115102E-9</v>
      </c>
      <c r="BI77">
        <f>popco2!BI77-popco1!BI77</f>
        <v>-5.6512580171030891E-9</v>
      </c>
      <c r="BJ77">
        <f>popco2!BJ77-popco1!BJ77</f>
        <v>4.2953440110293784E-10</v>
      </c>
      <c r="BK77">
        <f>popco2!BK77-popco1!BK77</f>
        <v>-2.4005852972130981E-8</v>
      </c>
      <c r="BL77">
        <f>popco2!BL77-popco1!BL77</f>
        <v>-1.5720001078634027E-8</v>
      </c>
      <c r="BM77">
        <f>popco2!BM77-popco1!BM77</f>
        <v>1.4057638053621702E-8</v>
      </c>
      <c r="BN77">
        <f>popco2!BN77-popco1!BN77</f>
        <v>-9.6199589405543406E-9</v>
      </c>
      <c r="BO77">
        <f>popco2!BO77-popco1!BO77</f>
        <v>-1.6848797024238138E-8</v>
      </c>
      <c r="BP77">
        <f>popco2!BP77-popco1!BP77</f>
        <v>-2.3847350982819648E-8</v>
      </c>
      <c r="BQ77">
        <f>popco2!BQ77-popco1!BQ77</f>
        <v>1.2189562026421186E-8</v>
      </c>
      <c r="BR77">
        <f>popco2!BR77-popco1!BR77</f>
        <v>6.5653970038326293E-9</v>
      </c>
      <c r="BS77">
        <f>popco2!BS77-popco1!BS77</f>
        <v>-5.3510072040019452E-8</v>
      </c>
      <c r="BT77">
        <f>popco2!BT77-popco1!BT77</f>
        <v>9.2992379352452303E-9</v>
      </c>
      <c r="BU77">
        <f>popco2!BU77-popco1!BU77</f>
        <v>1.1340874017662372E-8</v>
      </c>
      <c r="BV77">
        <f>popco2!BV77-popco1!BV77</f>
        <v>-2.1595794041928684E-8</v>
      </c>
      <c r="BW77">
        <f>popco2!BW77-popco1!BW77</f>
        <v>2.8046569511275266E-9</v>
      </c>
      <c r="BX77">
        <f>popco2!BX77-popco1!BX77</f>
        <v>-3.090909106440165E-8</v>
      </c>
      <c r="BY77">
        <f>popco2!BY77-popco1!BY77</f>
        <v>-9.821229052242586E-9</v>
      </c>
      <c r="BZ77">
        <f>popco2!BZ77-popco1!BZ77</f>
        <v>7.6541295523924191E-10</v>
      </c>
      <c r="CA77">
        <f>popco2!CA77-popco1!CA77</f>
        <v>-9.821229052242586E-9</v>
      </c>
      <c r="CB77">
        <f>popco2!CB77-popco1!CB77</f>
        <v>2.7086978993118294E-8</v>
      </c>
      <c r="CC77">
        <f>popco2!CC77-popco1!CC77</f>
        <v>-3.090909106440165E-8</v>
      </c>
      <c r="CD77">
        <f>popco2!CD77-popco1!CD77</f>
        <v>-9.821229052242586E-9</v>
      </c>
      <c r="CE77">
        <f>popco2!CE77-popco1!CE77</f>
        <v>7.9070340275322337E-9</v>
      </c>
      <c r="CF77">
        <f>popco2!CF77-popco1!CF77</f>
        <v>2.1196709942827852E-9</v>
      </c>
      <c r="CG77">
        <f>popco2!CG77-popco1!CG77</f>
        <v>-9.821229052242586E-9</v>
      </c>
      <c r="CH77">
        <f>popco2!CH77-popco1!CH77</f>
        <v>2.7086978993118294E-8</v>
      </c>
      <c r="CI77">
        <f>popco2!CI77-popco1!CI77</f>
        <v>-3.090909106440165E-8</v>
      </c>
      <c r="CJ77">
        <f>popco2!CJ77-popco1!CJ77</f>
        <v>0</v>
      </c>
      <c r="CK77">
        <f>popco2!CK77-popco1!CK77</f>
        <v>0</v>
      </c>
      <c r="CL77">
        <f>popco2!CL77-popco1!CL77</f>
        <v>0</v>
      </c>
      <c r="CM77">
        <f>popco2!CM77-popco1!CM77</f>
        <v>0</v>
      </c>
      <c r="CN77">
        <f>popco2!CN77-popco1!CN77</f>
        <v>0</v>
      </c>
      <c r="CO77">
        <f>popco2!CO77-popco1!CO77</f>
        <v>0</v>
      </c>
      <c r="CP77">
        <f>popco2!CP77-popco1!CP77</f>
        <v>0</v>
      </c>
      <c r="CQ77">
        <f>popco2!CQ77-popco1!CQ77</f>
        <v>0</v>
      </c>
      <c r="CR77">
        <f>popco2!CR77-popco1!CR77</f>
        <v>0</v>
      </c>
      <c r="CS77">
        <f>popco2!CS77-popco1!CS77</f>
        <v>0</v>
      </c>
      <c r="CT77">
        <f>popco2!CT77-popco1!CT77</f>
        <v>0</v>
      </c>
      <c r="CU77">
        <f>popco2!CU77-popco1!CU77</f>
        <v>0</v>
      </c>
      <c r="CV77">
        <f>popco2!CV77-popco1!CV77</f>
        <v>0</v>
      </c>
      <c r="CW77">
        <f>popco2!CW77-popco1!CW77</f>
        <v>0</v>
      </c>
      <c r="CX77">
        <f>popco2!CX77-popco1!CX77</f>
        <v>0</v>
      </c>
      <c r="CY77">
        <f>popco2!CY77-popco1!CY77</f>
        <v>0</v>
      </c>
      <c r="CZ77">
        <f>popco2!CZ77-popco1!CZ77</f>
        <v>0</v>
      </c>
      <c r="DA77">
        <f>popco2!DA77-popco1!DA77</f>
        <v>0</v>
      </c>
      <c r="DB77">
        <f>popco2!DB77-popco1!DB77</f>
        <v>0</v>
      </c>
      <c r="DC77">
        <f>popco2!DC77-popco1!DC77</f>
        <v>0</v>
      </c>
      <c r="DD77">
        <f>popco2!DD77-popco1!DD77</f>
        <v>0</v>
      </c>
      <c r="DE77">
        <f>popco2!DE77-popco1!DE77</f>
        <v>0</v>
      </c>
      <c r="DF77">
        <f>popco2!DF77-popco1!DF77</f>
        <v>0</v>
      </c>
      <c r="DG77">
        <f>popco2!DG77-popco1!DG77</f>
        <v>0</v>
      </c>
      <c r="DH77">
        <f>popco2!DH77-popco1!DH77</f>
        <v>0</v>
      </c>
      <c r="DI77">
        <f>popco2!DI77-popco1!DI77</f>
        <v>9.706926040742303E-9</v>
      </c>
      <c r="DJ77">
        <f>popco2!DJ77-popco1!DJ77</f>
        <v>9.9493340233181016E-9</v>
      </c>
      <c r="DK77">
        <f>popco2!DK77-popco1!DK77</f>
        <v>5.71680791594531E-9</v>
      </c>
      <c r="DL77">
        <f>popco2!DL77-popco1!DL77</f>
        <v>-3.090909106440165E-8</v>
      </c>
      <c r="DM77">
        <f>popco2!DM77-popco1!DM77</f>
        <v>3.6404070868911731E-9</v>
      </c>
      <c r="DN77">
        <f>popco2!DN77-popco1!DN77</f>
        <v>-6.0038599647427304E-9</v>
      </c>
      <c r="DO77">
        <f>popco2!DO77-popco1!DO77</f>
        <v>-1.9399200912317838E-8</v>
      </c>
      <c r="DP77">
        <f>popco2!DP77-popco1!DP77</f>
        <v>-4.4906917961995418E-8</v>
      </c>
      <c r="DQ77">
        <f>popco2!DQ77-popco1!DQ77</f>
        <v>-1.223601997502044E-8</v>
      </c>
      <c r="DR77">
        <f>popco2!DR77-popco1!DR77</f>
        <v>3.5632270023455703E-8</v>
      </c>
      <c r="DS77">
        <f>popco2!DS77-popco1!DS77</f>
        <v>2.1359098933970699E-8</v>
      </c>
      <c r="DT77">
        <f>popco2!DT77-popco1!DT77</f>
        <v>2.1359098933970699E-8</v>
      </c>
      <c r="DU77">
        <f>popco2!DU77-popco1!DU77</f>
        <v>-1.7868180268720835E-9</v>
      </c>
      <c r="DV77">
        <f>popco2!DV77-popco1!DV77</f>
        <v>-4.4444479208038956E-9</v>
      </c>
      <c r="DW77">
        <f>popco2!DW77-popco1!DW77</f>
        <v>-9.7810329835468224E-9</v>
      </c>
      <c r="DX77">
        <f>popco2!DX77-popco1!DX77</f>
        <v>-1.2384029024481435E-8</v>
      </c>
      <c r="DY77">
        <f>popco2!DY77-popco1!DY77</f>
        <v>-7.9361830440660697E-9</v>
      </c>
      <c r="DZ77">
        <f>popco2!DZ77-popco1!DZ77</f>
        <v>-2.2043135983196294E-8</v>
      </c>
      <c r="EA77">
        <f>popco2!EA77-popco1!EA77</f>
        <v>2.2587750003744134E-8</v>
      </c>
      <c r="EB77">
        <f>popco2!EB77-popco1!EB77</f>
        <v>7.0143929553623252E-9</v>
      </c>
      <c r="EC77">
        <f>popco2!EC77-popco1!EC77</f>
        <v>1.696584295274306E-8</v>
      </c>
      <c r="ED77">
        <f>popco2!ED77-popco1!ED77</f>
        <v>-4.3158610019133903E-9</v>
      </c>
      <c r="EE77">
        <f>popco2!EE77-popco1!EE77</f>
        <v>3.0380290949594269E-8</v>
      </c>
      <c r="EF77">
        <f>popco2!EF77-popco1!EF77</f>
        <v>-2.5987271001781664E-8</v>
      </c>
      <c r="EG77">
        <f>popco2!EG77-popco1!EG77</f>
        <v>-3.6343600351429473E-9</v>
      </c>
      <c r="EH77">
        <f>popco2!EH77-popco1!EH77</f>
        <v>3.32604050551355E-9</v>
      </c>
      <c r="EI77">
        <f>popco2!EI77-popco1!EI77</f>
        <v>-6.2432519987165591E-9</v>
      </c>
      <c r="EJ77">
        <f>popco2!EJ77-popco1!EJ77</f>
        <v>-1.5189902002887834E-8</v>
      </c>
      <c r="EK77">
        <f>popco2!EK77-popco1!EK77</f>
        <v>2.8779159610969884E-10</v>
      </c>
      <c r="EL77">
        <f>popco2!EL77-popco1!EL77</f>
        <v>2.5122981028857794E-8</v>
      </c>
      <c r="EM77">
        <f>popco2!EM77-popco1!EM77</f>
        <v>2.6255280949349924E-8</v>
      </c>
      <c r="EN77">
        <f>popco2!EN77-popco1!EN77</f>
        <v>-2.8864494128200135E-11</v>
      </c>
      <c r="EO77">
        <f>popco2!EO77-popco1!EO77</f>
        <v>9.7745120053449597E-9</v>
      </c>
      <c r="EP77">
        <f>popco2!EP77-popco1!EP77</f>
        <v>-2.1268128036489031E-8</v>
      </c>
      <c r="EQ77">
        <f>popco2!EQ77-popco1!EQ77</f>
        <v>1.2161563006651832E-9</v>
      </c>
      <c r="ER77">
        <f>popco2!ER77-popco1!ER77</f>
        <v>-4.2104579892066063E-10</v>
      </c>
      <c r="ES77">
        <f>popco2!ES77-popco1!ES77</f>
        <v>2.3737909415899594E-9</v>
      </c>
      <c r="ET77">
        <f>popco2!ET77-popco1!ET77</f>
        <v>-1.0990751975192836E-8</v>
      </c>
    </row>
    <row r="78" spans="1:150">
      <c r="A78">
        <f>popco2!A78-popco1!A78</f>
        <v>-9.3454100014156438E-10</v>
      </c>
      <c r="B78">
        <f>popco2!B78-popco1!B78</f>
        <v>1.743000699327979E-8</v>
      </c>
      <c r="C78">
        <f>popco2!C78-popco1!C78</f>
        <v>-5.9402480157011439E-9</v>
      </c>
      <c r="D78">
        <f>popco2!D78-popco1!D78</f>
        <v>-8.5007160199879195E-9</v>
      </c>
      <c r="E78">
        <f>popco2!E78-popco1!E78</f>
        <v>-1.3506917029282306E-8</v>
      </c>
      <c r="F78">
        <f>popco2!F78-popco1!F78</f>
        <v>-9.2883899460716179E-9</v>
      </c>
      <c r="G78">
        <f>popco2!G78-popco1!G78</f>
        <v>-2.6609230374674553E-9</v>
      </c>
      <c r="H78">
        <f>popco2!H78-popco1!H78</f>
        <v>-2.2700059609803702E-9</v>
      </c>
      <c r="I78">
        <f>popco2!I78-popco1!I78</f>
        <v>-5.6637300058226536E-10</v>
      </c>
      <c r="J78">
        <f>popco2!J78-popco1!J78</f>
        <v>2.2743959840476613E-10</v>
      </c>
      <c r="K78">
        <f>popco2!K78-popco1!K78</f>
        <v>1.7832905013781541E-9</v>
      </c>
      <c r="L78">
        <f>popco2!L78-popco1!L78</f>
        <v>7.071129015656652E-9</v>
      </c>
      <c r="M78">
        <f>popco2!M78-popco1!M78</f>
        <v>-2.2229546980945258E-8</v>
      </c>
      <c r="N78">
        <f>popco2!N78-popco1!N78</f>
        <v>-3.3366760465725065E-9</v>
      </c>
      <c r="O78">
        <f>popco2!O78-popco1!O78</f>
        <v>6.715071054763655E-9</v>
      </c>
      <c r="P78">
        <f>popco2!P78-popco1!P78</f>
        <v>-7.1002870249969874E-9</v>
      </c>
      <c r="Q78">
        <f>popco2!Q78-popco1!Q78</f>
        <v>2.4212765015185767E-8</v>
      </c>
      <c r="R78">
        <f>popco2!R78-popco1!R78</f>
        <v>2.2276741007409839E-8</v>
      </c>
      <c r="S78">
        <f>popco2!S78-popco1!S78</f>
        <v>5.4185480546919962E-9</v>
      </c>
      <c r="T78">
        <f>popco2!T78-popco1!T78</f>
        <v>-2.1136167038804388E-8</v>
      </c>
      <c r="U78">
        <f>popco2!U78-popco1!U78</f>
        <v>-2.1016517970373627E-8</v>
      </c>
      <c r="V78">
        <f>popco2!V78-popco1!V78</f>
        <v>4.2686462031760186E-8</v>
      </c>
      <c r="W78">
        <f>popco2!W78-popco1!W78</f>
        <v>6.5812589822300538E-9</v>
      </c>
      <c r="X78">
        <f>popco2!X78-popco1!X78</f>
        <v>-3.1276595979790045E-8</v>
      </c>
      <c r="Y78">
        <f>popco2!Y78-popco1!Y78</f>
        <v>5.1539700285374579E-9</v>
      </c>
      <c r="Z78">
        <f>popco2!Z78-popco1!Z78</f>
        <v>2.0559291047383965E-8</v>
      </c>
      <c r="AA78">
        <f>popco2!AA78-popco1!AA78</f>
        <v>6.7938120684729597E-9</v>
      </c>
      <c r="AB78">
        <f>popco2!AB78-popco1!AB78</f>
        <v>-5.7427649302610462E-9</v>
      </c>
      <c r="AC78">
        <f>popco2!AC78-popco1!AC78</f>
        <v>5.039480099888749E-8</v>
      </c>
      <c r="AD78">
        <f>popco2!AD78-popco1!AD78</f>
        <v>-1.2077469024873722E-9</v>
      </c>
      <c r="AE78">
        <f>popco2!AE78-popco1!AE78</f>
        <v>1.8567092086030357E-8</v>
      </c>
      <c r="AF78">
        <f>popco2!AF78-popco1!AF78</f>
        <v>-1.1844142000505542E-8</v>
      </c>
      <c r="AG78">
        <f>popco2!AG78-popco1!AG78</f>
        <v>3.6538829073506918E-8</v>
      </c>
      <c r="AH78">
        <f>popco2!AH78-popco1!AH78</f>
        <v>1.7758426951175466E-8</v>
      </c>
      <c r="AI78">
        <f>popco2!AI78-popco1!AI78</f>
        <v>-1.6415397041669166E-8</v>
      </c>
      <c r="AJ78">
        <f>popco2!AJ78-popco1!AJ78</f>
        <v>-3.0779901960542588E-8</v>
      </c>
      <c r="AK78">
        <f>popco2!AK78-popco1!AK78</f>
        <v>-1.8323136008469021E-8</v>
      </c>
      <c r="AL78">
        <f>popco2!AL78-popco1!AL78</f>
        <v>3.0495079551828841E-11</v>
      </c>
      <c r="AM78">
        <f>popco2!AM78-popco1!AM78</f>
        <v>2.3368385004829406E-9</v>
      </c>
      <c r="AN78">
        <f>popco2!AN78-popco1!AN78</f>
        <v>1.7884952963065359E-8</v>
      </c>
      <c r="AO78">
        <f>popco2!AO78-popco1!AO78</f>
        <v>4.1286002394613774E-12</v>
      </c>
      <c r="AP78">
        <f>popco2!AP78-popco1!AP78</f>
        <v>2.6803710029277283E-8</v>
      </c>
      <c r="AQ78">
        <f>popco2!AQ78-popco1!AQ78</f>
        <v>2.6304965983214856E-8</v>
      </c>
      <c r="AR78">
        <f>popco2!AR78-popco1!AR78</f>
        <v>1.6120360046834037E-9</v>
      </c>
      <c r="AS78">
        <f>popco2!AS78-popco1!AS78</f>
        <v>-7.4832630092558361E-9</v>
      </c>
      <c r="AT78">
        <f>popco2!AT78-popco1!AT78</f>
        <v>-5.6540370163560283E-9</v>
      </c>
      <c r="AU78">
        <f>popco2!AU78-popco1!AU78</f>
        <v>-9.4527079913531153E-10</v>
      </c>
      <c r="AV78">
        <f>popco2!AV78-popco1!AV78</f>
        <v>-5.3212649911427157E-10</v>
      </c>
      <c r="AW78">
        <f>popco2!AW78-popco1!AW78</f>
        <v>-2.919896890940521E-8</v>
      </c>
      <c r="AX78">
        <f>popco2!AX78-popco1!AX78</f>
        <v>-1.9816435936625965E-8</v>
      </c>
      <c r="AY78">
        <f>popco2!AY78-popco1!AY78</f>
        <v>1.428036606066635E-11</v>
      </c>
      <c r="AZ78">
        <f>popco2!AZ78-popco1!AZ78</f>
        <v>1.4237679923922997E-9</v>
      </c>
      <c r="BA78">
        <f>popco2!BA78-popco1!BA78</f>
        <v>-9.7919620190012324E-9</v>
      </c>
      <c r="BB78">
        <f>popco2!BB78-popco1!BB78</f>
        <v>-1.8145325964002978E-8</v>
      </c>
      <c r="BC78">
        <f>popco2!BC78-popco1!BC78</f>
        <v>-1.4608605991561774E-8</v>
      </c>
      <c r="BD78">
        <f>popco2!BD78-popco1!BD78</f>
        <v>3.3646355035443776E-8</v>
      </c>
      <c r="BE78">
        <f>popco2!BE78-popco1!BE78</f>
        <v>-3.6029794925340752E-8</v>
      </c>
      <c r="BF78">
        <f>popco2!BF78-popco1!BF78</f>
        <v>1.1338078975686727E-8</v>
      </c>
      <c r="BG78">
        <f>popco2!BG78-popco1!BG78</f>
        <v>-1.2918468933476035E-9</v>
      </c>
      <c r="BH78">
        <f>popco2!BH78-popco1!BH78</f>
        <v>-2.7280282061115102E-9</v>
      </c>
      <c r="BI78">
        <f>popco2!BI78-popco1!BI78</f>
        <v>-5.6512580171030891E-9</v>
      </c>
      <c r="BJ78">
        <f>popco2!BJ78-popco1!BJ78</f>
        <v>4.2953440110293784E-10</v>
      </c>
      <c r="BK78">
        <f>popco2!BK78-popco1!BK78</f>
        <v>-2.4005852972130981E-8</v>
      </c>
      <c r="BL78">
        <f>popco2!BL78-popco1!BL78</f>
        <v>-1.5720001078634027E-8</v>
      </c>
      <c r="BM78">
        <f>popco2!BM78-popco1!BM78</f>
        <v>1.4057638053621702E-8</v>
      </c>
      <c r="BN78">
        <f>popco2!BN78-popco1!BN78</f>
        <v>-9.6199589405543406E-9</v>
      </c>
      <c r="BO78">
        <f>popco2!BO78-popco1!BO78</f>
        <v>-1.6848797024238138E-8</v>
      </c>
      <c r="BP78">
        <f>popco2!BP78-popco1!BP78</f>
        <v>-2.3847350982819648E-8</v>
      </c>
      <c r="BQ78">
        <f>popco2!BQ78-popco1!BQ78</f>
        <v>1.2189562026421186E-8</v>
      </c>
      <c r="BR78">
        <f>popco2!BR78-popco1!BR78</f>
        <v>6.5653970038326293E-9</v>
      </c>
      <c r="BS78">
        <f>popco2!BS78-popco1!BS78</f>
        <v>-5.3510072040019452E-8</v>
      </c>
      <c r="BT78">
        <f>popco2!BT78-popco1!BT78</f>
        <v>9.2992379352452303E-9</v>
      </c>
      <c r="BU78">
        <f>popco2!BU78-popco1!BU78</f>
        <v>1.1340874017662372E-8</v>
      </c>
      <c r="BV78">
        <f>popco2!BV78-popco1!BV78</f>
        <v>-2.1595794041928684E-8</v>
      </c>
      <c r="BW78">
        <f>popco2!BW78-popco1!BW78</f>
        <v>2.8046569511275266E-9</v>
      </c>
      <c r="BX78">
        <f>popco2!BX78-popco1!BX78</f>
        <v>-3.090909106440165E-8</v>
      </c>
      <c r="BY78">
        <f>popco2!BY78-popco1!BY78</f>
        <v>-9.821229052242586E-9</v>
      </c>
      <c r="BZ78">
        <f>popco2!BZ78-popco1!BZ78</f>
        <v>7.6541295523924191E-10</v>
      </c>
      <c r="CA78">
        <f>popco2!CA78-popco1!CA78</f>
        <v>-9.821229052242586E-9</v>
      </c>
      <c r="CB78">
        <f>popco2!CB78-popco1!CB78</f>
        <v>2.7086978993118294E-8</v>
      </c>
      <c r="CC78">
        <f>popco2!CC78-popco1!CC78</f>
        <v>-3.090909106440165E-8</v>
      </c>
      <c r="CD78">
        <f>popco2!CD78-popco1!CD78</f>
        <v>-9.821229052242586E-9</v>
      </c>
      <c r="CE78">
        <f>popco2!CE78-popco1!CE78</f>
        <v>7.9070340275322337E-9</v>
      </c>
      <c r="CF78">
        <f>popco2!CF78-popco1!CF78</f>
        <v>2.1196709942827852E-9</v>
      </c>
      <c r="CG78">
        <f>popco2!CG78-popco1!CG78</f>
        <v>-9.821229052242586E-9</v>
      </c>
      <c r="CH78">
        <f>popco2!CH78-popco1!CH78</f>
        <v>2.7086978993118294E-8</v>
      </c>
      <c r="CI78">
        <f>popco2!CI78-popco1!CI78</f>
        <v>-3.090909106440165E-8</v>
      </c>
      <c r="CJ78">
        <f>popco2!CJ78-popco1!CJ78</f>
        <v>0</v>
      </c>
      <c r="CK78">
        <f>popco2!CK78-popco1!CK78</f>
        <v>0</v>
      </c>
      <c r="CL78">
        <f>popco2!CL78-popco1!CL78</f>
        <v>0</v>
      </c>
      <c r="CM78">
        <f>popco2!CM78-popco1!CM78</f>
        <v>0</v>
      </c>
      <c r="CN78">
        <f>popco2!CN78-popco1!CN78</f>
        <v>0</v>
      </c>
      <c r="CO78">
        <f>popco2!CO78-popco1!CO78</f>
        <v>0</v>
      </c>
      <c r="CP78">
        <f>popco2!CP78-popco1!CP78</f>
        <v>0</v>
      </c>
      <c r="CQ78">
        <f>popco2!CQ78-popco1!CQ78</f>
        <v>0</v>
      </c>
      <c r="CR78">
        <f>popco2!CR78-popco1!CR78</f>
        <v>0</v>
      </c>
      <c r="CS78">
        <f>popco2!CS78-popco1!CS78</f>
        <v>0</v>
      </c>
      <c r="CT78">
        <f>popco2!CT78-popco1!CT78</f>
        <v>0</v>
      </c>
      <c r="CU78">
        <f>popco2!CU78-popco1!CU78</f>
        <v>0</v>
      </c>
      <c r="CV78">
        <f>popco2!CV78-popco1!CV78</f>
        <v>0</v>
      </c>
      <c r="CW78">
        <f>popco2!CW78-popco1!CW78</f>
        <v>0</v>
      </c>
      <c r="CX78">
        <f>popco2!CX78-popco1!CX78</f>
        <v>0</v>
      </c>
      <c r="CY78">
        <f>popco2!CY78-popco1!CY78</f>
        <v>0</v>
      </c>
      <c r="CZ78">
        <f>popco2!CZ78-popco1!CZ78</f>
        <v>0</v>
      </c>
      <c r="DA78">
        <f>popco2!DA78-popco1!DA78</f>
        <v>0</v>
      </c>
      <c r="DB78">
        <f>popco2!DB78-popco1!DB78</f>
        <v>0</v>
      </c>
      <c r="DC78">
        <f>popco2!DC78-popco1!DC78</f>
        <v>0</v>
      </c>
      <c r="DD78">
        <f>popco2!DD78-popco1!DD78</f>
        <v>0</v>
      </c>
      <c r="DE78">
        <f>popco2!DE78-popco1!DE78</f>
        <v>0</v>
      </c>
      <c r="DF78">
        <f>popco2!DF78-popco1!DF78</f>
        <v>0</v>
      </c>
      <c r="DG78">
        <f>popco2!DG78-popco1!DG78</f>
        <v>0</v>
      </c>
      <c r="DH78">
        <f>popco2!DH78-popco1!DH78</f>
        <v>0</v>
      </c>
      <c r="DI78">
        <f>popco2!DI78-popco1!DI78</f>
        <v>9.706926040742303E-9</v>
      </c>
      <c r="DJ78">
        <f>popco2!DJ78-popco1!DJ78</f>
        <v>9.9493340233181016E-9</v>
      </c>
      <c r="DK78">
        <f>popco2!DK78-popco1!DK78</f>
        <v>5.71680791594531E-9</v>
      </c>
      <c r="DL78">
        <f>popco2!DL78-popco1!DL78</f>
        <v>-3.090909106440165E-8</v>
      </c>
      <c r="DM78">
        <f>popco2!DM78-popco1!DM78</f>
        <v>3.6404070868911731E-9</v>
      </c>
      <c r="DN78">
        <f>popco2!DN78-popco1!DN78</f>
        <v>-6.0038599647427304E-9</v>
      </c>
      <c r="DO78">
        <f>popco2!DO78-popco1!DO78</f>
        <v>-1.9399200912317838E-8</v>
      </c>
      <c r="DP78">
        <f>popco2!DP78-popco1!DP78</f>
        <v>-4.4906917961995418E-8</v>
      </c>
      <c r="DQ78">
        <f>popco2!DQ78-popco1!DQ78</f>
        <v>-1.223601997502044E-8</v>
      </c>
      <c r="DR78">
        <f>popco2!DR78-popco1!DR78</f>
        <v>3.5632270023455703E-8</v>
      </c>
      <c r="DS78">
        <f>popco2!DS78-popco1!DS78</f>
        <v>2.1359098933970699E-8</v>
      </c>
      <c r="DT78">
        <f>popco2!DT78-popco1!DT78</f>
        <v>2.1359098933970699E-8</v>
      </c>
      <c r="DU78">
        <f>popco2!DU78-popco1!DU78</f>
        <v>-1.7868180268720835E-9</v>
      </c>
      <c r="DV78">
        <f>popco2!DV78-popco1!DV78</f>
        <v>-4.4444479208038956E-9</v>
      </c>
      <c r="DW78">
        <f>popco2!DW78-popco1!DW78</f>
        <v>-9.7810329835468224E-9</v>
      </c>
      <c r="DX78">
        <f>popco2!DX78-popco1!DX78</f>
        <v>-1.2384029024481435E-8</v>
      </c>
      <c r="DY78">
        <f>popco2!DY78-popco1!DY78</f>
        <v>-7.9361830440660697E-9</v>
      </c>
      <c r="DZ78">
        <f>popco2!DZ78-popco1!DZ78</f>
        <v>-2.2043135983196294E-8</v>
      </c>
      <c r="EA78">
        <f>popco2!EA78-popco1!EA78</f>
        <v>2.2587750003744134E-8</v>
      </c>
      <c r="EB78">
        <f>popco2!EB78-popco1!EB78</f>
        <v>7.0143929553623252E-9</v>
      </c>
      <c r="EC78">
        <f>popco2!EC78-popco1!EC78</f>
        <v>1.696584295274306E-8</v>
      </c>
      <c r="ED78">
        <f>popco2!ED78-popco1!ED78</f>
        <v>-4.3158610019133903E-9</v>
      </c>
      <c r="EE78">
        <f>popco2!EE78-popco1!EE78</f>
        <v>3.0380290949594269E-8</v>
      </c>
      <c r="EF78">
        <f>popco2!EF78-popco1!EF78</f>
        <v>-2.5987271001781664E-8</v>
      </c>
      <c r="EG78">
        <f>popco2!EG78-popco1!EG78</f>
        <v>-3.6343600351429473E-9</v>
      </c>
      <c r="EH78">
        <f>popco2!EH78-popco1!EH78</f>
        <v>3.32604050551355E-9</v>
      </c>
      <c r="EI78">
        <f>popco2!EI78-popco1!EI78</f>
        <v>-6.2432519987165591E-9</v>
      </c>
      <c r="EJ78">
        <f>popco2!EJ78-popco1!EJ78</f>
        <v>-1.5189902002887834E-8</v>
      </c>
      <c r="EK78">
        <f>popco2!EK78-popco1!EK78</f>
        <v>2.8779159610969884E-10</v>
      </c>
      <c r="EL78">
        <f>popco2!EL78-popco1!EL78</f>
        <v>2.5122981028857794E-8</v>
      </c>
      <c r="EM78">
        <f>popco2!EM78-popco1!EM78</f>
        <v>2.6255280949349924E-8</v>
      </c>
      <c r="EN78">
        <f>popco2!EN78-popco1!EN78</f>
        <v>-2.8864494128200135E-11</v>
      </c>
      <c r="EO78">
        <f>popco2!EO78-popco1!EO78</f>
        <v>9.7745120053449597E-9</v>
      </c>
      <c r="EP78">
        <f>popco2!EP78-popco1!EP78</f>
        <v>-2.1268128036489031E-8</v>
      </c>
      <c r="EQ78">
        <f>popco2!EQ78-popco1!EQ78</f>
        <v>1.2161563006651832E-9</v>
      </c>
      <c r="ER78">
        <f>popco2!ER78-popco1!ER78</f>
        <v>-4.2104579892066063E-10</v>
      </c>
      <c r="ES78">
        <f>popco2!ES78-popco1!ES78</f>
        <v>2.3737909415899594E-9</v>
      </c>
      <c r="ET78">
        <f>popco2!ET78-popco1!ET78</f>
        <v>-1.0990751975192836E-8</v>
      </c>
    </row>
    <row r="79" spans="1:150">
      <c r="A79">
        <f>popco2!A79-popco1!A79</f>
        <v>2.9974701956647642E-9</v>
      </c>
      <c r="B79">
        <f>popco2!B79-popco1!B79</f>
        <v>3.4607590126967125E-9</v>
      </c>
      <c r="C79">
        <f>popco2!C79-popco1!C79</f>
        <v>-3.6312199913623999E-9</v>
      </c>
      <c r="D79">
        <f>popco2!D79-popco1!D79</f>
        <v>-1.0135800976307507E-8</v>
      </c>
      <c r="E79">
        <f>popco2!E79-popco1!E79</f>
        <v>-1.3610502003214009E-8</v>
      </c>
      <c r="F79">
        <f>popco2!F79-popco1!F79</f>
        <v>-1.1164242974537331E-8</v>
      </c>
      <c r="G79">
        <f>popco2!G79-popco1!G79</f>
        <v>1.5372452089046362E-8</v>
      </c>
      <c r="H79">
        <f>popco2!H79-popco1!H79</f>
        <v>2.1318899978695072E-9</v>
      </c>
      <c r="I79">
        <f>popco2!I79-popco1!I79</f>
        <v>-1.0388700004415607E-9</v>
      </c>
      <c r="J79">
        <f>popco2!J79-popco1!J79</f>
        <v>-6.5182599942592567E-10</v>
      </c>
      <c r="K79">
        <f>popco2!K79-popco1!K79</f>
        <v>-1.3470358023459639E-9</v>
      </c>
      <c r="L79">
        <f>popco2!L79-popco1!L79</f>
        <v>1.2540113003556286E-8</v>
      </c>
      <c r="M79">
        <f>popco2!M79-popco1!M79</f>
        <v>-3.273519499913391E-8</v>
      </c>
      <c r="N79">
        <f>popco2!N79-popco1!N79</f>
        <v>2.1019203044758683E-8</v>
      </c>
      <c r="O79">
        <f>popco2!O79-popco1!O79</f>
        <v>-1.0637660086132428E-8</v>
      </c>
      <c r="P79">
        <f>popco2!P79-popco1!P79</f>
        <v>1.2178222985603782E-8</v>
      </c>
      <c r="Q79">
        <f>popco2!Q79-popco1!Q79</f>
        <v>5.947419223772954E-10</v>
      </c>
      <c r="R79">
        <f>popco2!R79-popco1!R79</f>
        <v>2.5226983058068697E-8</v>
      </c>
      <c r="S79">
        <f>popco2!S79-popco1!S79</f>
        <v>1.3033525037009497E-8</v>
      </c>
      <c r="T79">
        <f>popco2!T79-popco1!T79</f>
        <v>3.0940858097849855E-8</v>
      </c>
      <c r="U79">
        <f>popco2!U79-popco1!U79</f>
        <v>8.3170339504334834E-9</v>
      </c>
      <c r="V79">
        <f>popco2!V79-popco1!V79</f>
        <v>-2.7401425017892223E-8</v>
      </c>
      <c r="W79">
        <f>popco2!W79-popco1!W79</f>
        <v>1.6527538004851294E-8</v>
      </c>
      <c r="X79">
        <f>popco2!X79-popco1!X79</f>
        <v>-5.0470639889610425E-9</v>
      </c>
      <c r="Y79">
        <f>popco2!Y79-popco1!Y79</f>
        <v>1.5098239325439522E-9</v>
      </c>
      <c r="Z79">
        <f>popco2!Z79-popco1!Z79</f>
        <v>-3.0542808948652578E-8</v>
      </c>
      <c r="AA79">
        <f>popco2!AA79-popco1!AA79</f>
        <v>1.8517967048659045E-8</v>
      </c>
      <c r="AB79">
        <f>popco2!AB79-popco1!AB79</f>
        <v>-7.220976927513334E-9</v>
      </c>
      <c r="AC79">
        <f>popco2!AC79-popco1!AC79</f>
        <v>1.0525830984597917E-8</v>
      </c>
      <c r="AD79">
        <f>popco2!AD79-popco1!AD79</f>
        <v>3.2315513043279509E-8</v>
      </c>
      <c r="AE79">
        <f>popco2!AE79-popco1!AE79</f>
        <v>-3.2059382037985529E-8</v>
      </c>
      <c r="AF79">
        <f>popco2!AF79-popco1!AF79</f>
        <v>1.3198257042823514E-8</v>
      </c>
      <c r="AG79">
        <f>popco2!AG79-popco1!AG79</f>
        <v>1.744155597727115E-8</v>
      </c>
      <c r="AH79">
        <f>popco2!AH79-popco1!AH79</f>
        <v>-2.2434394009174241E-8</v>
      </c>
      <c r="AI79">
        <f>popco2!AI79-popco1!AI79</f>
        <v>3.2231991964337681E-8</v>
      </c>
      <c r="AJ79">
        <f>popco2!AJ79-popco1!AJ79</f>
        <v>-2.5908469813984425E-9</v>
      </c>
      <c r="AK79">
        <f>popco2!AK79-popco1!AK79</f>
        <v>-1.7513544947611592E-8</v>
      </c>
      <c r="AL79">
        <f>popco2!AL79-popco1!AL79</f>
        <v>4.8199440098872781E-11</v>
      </c>
      <c r="AM79">
        <f>popco2!AM79-popco1!AM79</f>
        <v>2.2905053964628053E-9</v>
      </c>
      <c r="AN79">
        <f>popco2!AN79-popco1!AN79</f>
        <v>-2.5382717039335034E-8</v>
      </c>
      <c r="AO79">
        <f>popco2!AO79-popco1!AO79</f>
        <v>8.39121098994422E-10</v>
      </c>
      <c r="AP79">
        <f>popco2!AP79-popco1!AP79</f>
        <v>5.4649449965360475E-9</v>
      </c>
      <c r="AQ79">
        <f>popco2!AQ79-popco1!AQ79</f>
        <v>1.520093995122096E-8</v>
      </c>
      <c r="AR79">
        <f>popco2!AR79-popco1!AR79</f>
        <v>-2.8344279978664844E-9</v>
      </c>
      <c r="AS79">
        <f>popco2!AS79-popco1!AS79</f>
        <v>8.0172719851834273E-9</v>
      </c>
      <c r="AT79">
        <f>popco2!AT79-popco1!AT79</f>
        <v>3.730044995098325E-9</v>
      </c>
      <c r="AU79">
        <f>popco2!AU79-popco1!AU79</f>
        <v>1.259442099221797E-9</v>
      </c>
      <c r="AV79">
        <f>popco2!AV79-popco1!AV79</f>
        <v>-7.3534540262487624E-10</v>
      </c>
      <c r="AW79">
        <f>popco2!AW79-popco1!AW79</f>
        <v>-4.2888070317381732E-9</v>
      </c>
      <c r="AX79">
        <f>popco2!AX79-popco1!AX79</f>
        <v>7.6773539747776454E-9</v>
      </c>
      <c r="AY79">
        <f>popco2!AY79-popco1!AY79</f>
        <v>1.42803940330824E-11</v>
      </c>
      <c r="AZ79">
        <f>popco2!AZ79-popco1!AZ79</f>
        <v>1.4237679923922997E-9</v>
      </c>
      <c r="BA79">
        <f>popco2!BA79-popco1!BA79</f>
        <v>-9.7919620190012324E-9</v>
      </c>
      <c r="BB79">
        <f>popco2!BB79-popco1!BB79</f>
        <v>-1.8145325964002978E-8</v>
      </c>
      <c r="BC79">
        <f>popco2!BC79-popco1!BC79</f>
        <v>-1.4608605991561774E-8</v>
      </c>
      <c r="BD79">
        <f>popco2!BD79-popco1!BD79</f>
        <v>3.3646355035443776E-8</v>
      </c>
      <c r="BE79">
        <f>popco2!BE79-popco1!BE79</f>
        <v>-3.6029794925340752E-8</v>
      </c>
      <c r="BF79">
        <f>popco2!BF79-popco1!BF79</f>
        <v>1.1338078975686727E-8</v>
      </c>
      <c r="BG79">
        <f>popco2!BG79-popco1!BG79</f>
        <v>-1.2918468933476035E-9</v>
      </c>
      <c r="BH79">
        <f>popco2!BH79-popco1!BH79</f>
        <v>-2.7280282061115102E-9</v>
      </c>
      <c r="BI79">
        <f>popco2!BI79-popco1!BI79</f>
        <v>-5.6512580171030891E-9</v>
      </c>
      <c r="BJ79">
        <f>popco2!BJ79-popco1!BJ79</f>
        <v>4.2953440110293784E-10</v>
      </c>
      <c r="BK79">
        <f>popco2!BK79-popco1!BK79</f>
        <v>-2.4005852972130981E-8</v>
      </c>
      <c r="BL79">
        <f>popco2!BL79-popco1!BL79</f>
        <v>-1.5720001078634027E-8</v>
      </c>
      <c r="BM79">
        <f>popco2!BM79-popco1!BM79</f>
        <v>1.4057638053621702E-8</v>
      </c>
      <c r="BN79">
        <f>popco2!BN79-popco1!BN79</f>
        <v>-9.6199589405543406E-9</v>
      </c>
      <c r="BO79">
        <f>popco2!BO79-popco1!BO79</f>
        <v>-1.6848797024238138E-8</v>
      </c>
      <c r="BP79">
        <f>popco2!BP79-popco1!BP79</f>
        <v>-2.3847350982819648E-8</v>
      </c>
      <c r="BQ79">
        <f>popco2!BQ79-popco1!BQ79</f>
        <v>1.2189562026421186E-8</v>
      </c>
      <c r="BR79">
        <f>popco2!BR79-popco1!BR79</f>
        <v>6.5653970038326293E-9</v>
      </c>
      <c r="BS79">
        <f>popco2!BS79-popco1!BS79</f>
        <v>-5.3510072040019452E-8</v>
      </c>
      <c r="BT79">
        <f>popco2!BT79-popco1!BT79</f>
        <v>9.2992379352452303E-9</v>
      </c>
      <c r="BU79">
        <f>popco2!BU79-popco1!BU79</f>
        <v>1.1340874017662372E-8</v>
      </c>
      <c r="BV79">
        <f>popco2!BV79-popco1!BV79</f>
        <v>-2.1595794041928684E-8</v>
      </c>
      <c r="BW79">
        <f>popco2!BW79-popco1!BW79</f>
        <v>2.8046569511275266E-9</v>
      </c>
      <c r="BX79">
        <f>popco2!BX79-popco1!BX79</f>
        <v>-3.090909106440165E-8</v>
      </c>
      <c r="BY79">
        <f>popco2!BY79-popco1!BY79</f>
        <v>-9.821229052242586E-9</v>
      </c>
      <c r="BZ79">
        <f>popco2!BZ79-popco1!BZ79</f>
        <v>7.6541295523924191E-10</v>
      </c>
      <c r="CA79">
        <f>popco2!CA79-popco1!CA79</f>
        <v>-9.821229052242586E-9</v>
      </c>
      <c r="CB79">
        <f>popco2!CB79-popco1!CB79</f>
        <v>2.7086978993118294E-8</v>
      </c>
      <c r="CC79">
        <f>popco2!CC79-popco1!CC79</f>
        <v>-3.090909106440165E-8</v>
      </c>
      <c r="CD79">
        <f>popco2!CD79-popco1!CD79</f>
        <v>-9.821229052242586E-9</v>
      </c>
      <c r="CE79">
        <f>popco2!CE79-popco1!CE79</f>
        <v>7.9070340275322337E-9</v>
      </c>
      <c r="CF79">
        <f>popco2!CF79-popco1!CF79</f>
        <v>2.1196709942827852E-9</v>
      </c>
      <c r="CG79">
        <f>popco2!CG79-popco1!CG79</f>
        <v>-9.821229052242586E-9</v>
      </c>
      <c r="CH79">
        <f>popco2!CH79-popco1!CH79</f>
        <v>2.7086978993118294E-8</v>
      </c>
      <c r="CI79">
        <f>popco2!CI79-popco1!CI79</f>
        <v>-3.090909106440165E-8</v>
      </c>
      <c r="CJ79">
        <f>popco2!CJ79-popco1!CJ79</f>
        <v>0</v>
      </c>
      <c r="CK79">
        <f>popco2!CK79-popco1!CK79</f>
        <v>0</v>
      </c>
      <c r="CL79">
        <f>popco2!CL79-popco1!CL79</f>
        <v>0</v>
      </c>
      <c r="CM79">
        <f>popco2!CM79-popco1!CM79</f>
        <v>0</v>
      </c>
      <c r="CN79">
        <f>popco2!CN79-popco1!CN79</f>
        <v>0</v>
      </c>
      <c r="CO79">
        <f>popco2!CO79-popco1!CO79</f>
        <v>0</v>
      </c>
      <c r="CP79">
        <f>popco2!CP79-popco1!CP79</f>
        <v>0</v>
      </c>
      <c r="CQ79">
        <f>popco2!CQ79-popco1!CQ79</f>
        <v>0</v>
      </c>
      <c r="CR79">
        <f>popco2!CR79-popco1!CR79</f>
        <v>0</v>
      </c>
      <c r="CS79">
        <f>popco2!CS79-popco1!CS79</f>
        <v>0</v>
      </c>
      <c r="CT79">
        <f>popco2!CT79-popco1!CT79</f>
        <v>0</v>
      </c>
      <c r="CU79">
        <f>popco2!CU79-popco1!CU79</f>
        <v>0</v>
      </c>
      <c r="CV79">
        <f>popco2!CV79-popco1!CV79</f>
        <v>0</v>
      </c>
      <c r="CW79">
        <f>popco2!CW79-popco1!CW79</f>
        <v>0</v>
      </c>
      <c r="CX79">
        <f>popco2!CX79-popco1!CX79</f>
        <v>0</v>
      </c>
      <c r="CY79">
        <f>popco2!CY79-popco1!CY79</f>
        <v>0</v>
      </c>
      <c r="CZ79">
        <f>popco2!CZ79-popco1!CZ79</f>
        <v>0</v>
      </c>
      <c r="DA79">
        <f>popco2!DA79-popco1!DA79</f>
        <v>0</v>
      </c>
      <c r="DB79">
        <f>popco2!DB79-popco1!DB79</f>
        <v>0</v>
      </c>
      <c r="DC79">
        <f>popco2!DC79-popco1!DC79</f>
        <v>0</v>
      </c>
      <c r="DD79">
        <f>popco2!DD79-popco1!DD79</f>
        <v>0</v>
      </c>
      <c r="DE79">
        <f>popco2!DE79-popco1!DE79</f>
        <v>0</v>
      </c>
      <c r="DF79">
        <f>popco2!DF79-popco1!DF79</f>
        <v>0</v>
      </c>
      <c r="DG79">
        <f>popco2!DG79-popco1!DG79</f>
        <v>0</v>
      </c>
      <c r="DH79">
        <f>popco2!DH79-popco1!DH79</f>
        <v>0</v>
      </c>
      <c r="DI79">
        <f>popco2!DI79-popco1!DI79</f>
        <v>9.706926040742303E-9</v>
      </c>
      <c r="DJ79">
        <f>popco2!DJ79-popco1!DJ79</f>
        <v>9.9493340233181016E-9</v>
      </c>
      <c r="DK79">
        <f>popco2!DK79-popco1!DK79</f>
        <v>5.71680791594531E-9</v>
      </c>
      <c r="DL79">
        <f>popco2!DL79-popco1!DL79</f>
        <v>-3.090909106440165E-8</v>
      </c>
      <c r="DM79">
        <f>popco2!DM79-popco1!DM79</f>
        <v>3.6404070868911731E-9</v>
      </c>
      <c r="DN79">
        <f>popco2!DN79-popco1!DN79</f>
        <v>-6.0038599647427304E-9</v>
      </c>
      <c r="DO79">
        <f>popco2!DO79-popco1!DO79</f>
        <v>-1.9399200912317838E-8</v>
      </c>
      <c r="DP79">
        <f>popco2!DP79-popco1!DP79</f>
        <v>-4.4906917961995418E-8</v>
      </c>
      <c r="DQ79">
        <f>popco2!DQ79-popco1!DQ79</f>
        <v>-1.223601997502044E-8</v>
      </c>
      <c r="DR79">
        <f>popco2!DR79-popco1!DR79</f>
        <v>3.5632270023455703E-8</v>
      </c>
      <c r="DS79">
        <f>popco2!DS79-popco1!DS79</f>
        <v>2.1359098933970699E-8</v>
      </c>
      <c r="DT79">
        <f>popco2!DT79-popco1!DT79</f>
        <v>2.1359098933970699E-8</v>
      </c>
      <c r="DU79">
        <f>popco2!DU79-popco1!DU79</f>
        <v>-1.7868180268720835E-9</v>
      </c>
      <c r="DV79">
        <f>popco2!DV79-popco1!DV79</f>
        <v>-4.4444479208038956E-9</v>
      </c>
      <c r="DW79">
        <f>popco2!DW79-popco1!DW79</f>
        <v>-9.7810329835468224E-9</v>
      </c>
      <c r="DX79">
        <f>popco2!DX79-popco1!DX79</f>
        <v>-1.2384029024481435E-8</v>
      </c>
      <c r="DY79">
        <f>popco2!DY79-popco1!DY79</f>
        <v>-7.9361830440660697E-9</v>
      </c>
      <c r="DZ79">
        <f>popco2!DZ79-popco1!DZ79</f>
        <v>-2.2043135983196294E-8</v>
      </c>
      <c r="EA79">
        <f>popco2!EA79-popco1!EA79</f>
        <v>2.2587750003744134E-8</v>
      </c>
      <c r="EB79">
        <f>popco2!EB79-popco1!EB79</f>
        <v>7.0143929553623252E-9</v>
      </c>
      <c r="EC79">
        <f>popco2!EC79-popco1!EC79</f>
        <v>1.696584295274306E-8</v>
      </c>
      <c r="ED79">
        <f>popco2!ED79-popco1!ED79</f>
        <v>-4.3158610019133903E-9</v>
      </c>
      <c r="EE79">
        <f>popco2!EE79-popco1!EE79</f>
        <v>3.0380290949594269E-8</v>
      </c>
      <c r="EF79">
        <f>popco2!EF79-popco1!EF79</f>
        <v>-2.5987271001781664E-8</v>
      </c>
      <c r="EG79">
        <f>popco2!EG79-popco1!EG79</f>
        <v>-3.6343600351429473E-9</v>
      </c>
      <c r="EH79">
        <f>popco2!EH79-popco1!EH79</f>
        <v>3.32604050551355E-9</v>
      </c>
      <c r="EI79">
        <f>popco2!EI79-popco1!EI79</f>
        <v>-6.2432519987165591E-9</v>
      </c>
      <c r="EJ79">
        <f>popco2!EJ79-popco1!EJ79</f>
        <v>-1.5189902002887834E-8</v>
      </c>
      <c r="EK79">
        <f>popco2!EK79-popco1!EK79</f>
        <v>2.8779159610969884E-10</v>
      </c>
      <c r="EL79">
        <f>popco2!EL79-popco1!EL79</f>
        <v>2.5122981028857794E-8</v>
      </c>
      <c r="EM79">
        <f>popco2!EM79-popco1!EM79</f>
        <v>2.6255280949349924E-8</v>
      </c>
      <c r="EN79">
        <f>popco2!EN79-popco1!EN79</f>
        <v>-2.8864494128200135E-11</v>
      </c>
      <c r="EO79">
        <f>popco2!EO79-popco1!EO79</f>
        <v>9.7745120053449597E-9</v>
      </c>
      <c r="EP79">
        <f>popco2!EP79-popco1!EP79</f>
        <v>-2.1268128036489031E-8</v>
      </c>
      <c r="EQ79">
        <f>popco2!EQ79-popco1!EQ79</f>
        <v>1.2161563006651832E-9</v>
      </c>
      <c r="ER79">
        <f>popco2!ER79-popco1!ER79</f>
        <v>-4.2104579892066063E-10</v>
      </c>
      <c r="ES79">
        <f>popco2!ES79-popco1!ES79</f>
        <v>2.3737909415899594E-9</v>
      </c>
      <c r="ET79">
        <f>popco2!ET79-popco1!ET79</f>
        <v>-1.0990751975192836E-8</v>
      </c>
    </row>
    <row r="80" spans="1:150">
      <c r="A80">
        <f>popco2!A80-popco1!A80</f>
        <v>-9.3302579551313158E-10</v>
      </c>
      <c r="B80">
        <f>popco2!B80-popco1!B80</f>
        <v>1.7430001997276179E-8</v>
      </c>
      <c r="C80">
        <f>popco2!C80-popco1!C80</f>
        <v>-5.9402679997155872E-9</v>
      </c>
      <c r="D80">
        <f>popco2!D80-popco1!D80</f>
        <v>-8.5007160199879195E-9</v>
      </c>
      <c r="E80">
        <f>popco2!E80-popco1!E80</f>
        <v>-1.3506927021289528E-8</v>
      </c>
      <c r="F80">
        <f>popco2!F80-popco1!F80</f>
        <v>-9.2884280267213626E-9</v>
      </c>
      <c r="G80">
        <f>popco2!G80-popco1!G80</f>
        <v>-2.6609280334710661E-9</v>
      </c>
      <c r="H80">
        <f>popco2!H80-popco1!H80</f>
        <v>-2.2700200053016317E-9</v>
      </c>
      <c r="I80">
        <f>popco2!I80-popco1!I80</f>
        <v>-5.6332759984512037E-10</v>
      </c>
      <c r="J80">
        <f>popco2!J80-popco1!J80</f>
        <v>2.2930420062738932E-10</v>
      </c>
      <c r="K80">
        <f>popco2!K80-popco1!K80</f>
        <v>1.7865661033900082E-9</v>
      </c>
      <c r="L80">
        <f>popco2!L80-popco1!L80</f>
        <v>6.9535049940228078E-9</v>
      </c>
      <c r="M80">
        <f>popco2!M80-popco1!M80</f>
        <v>-2.2230807972256628E-8</v>
      </c>
      <c r="N80">
        <f>popco2!N80-popco1!N80</f>
        <v>-3.3366780449739508E-9</v>
      </c>
      <c r="O80">
        <f>popco2!O80-popco1!O80</f>
        <v>6.7150700555629328E-9</v>
      </c>
      <c r="P80">
        <f>popco2!P80-popco1!P80</f>
        <v>-7.1002870249969874E-9</v>
      </c>
      <c r="Q80">
        <f>popco2!Q80-popco1!Q80</f>
        <v>2.4212766014386489E-8</v>
      </c>
      <c r="R80">
        <f>popco2!R80-popco1!R80</f>
        <v>2.2275735034327226E-8</v>
      </c>
      <c r="S80">
        <f>popco2!S80-popco1!S80</f>
        <v>5.4175069985618052E-9</v>
      </c>
      <c r="T80">
        <f>popco2!T80-popco1!T80</f>
        <v>-2.1137114059044393E-8</v>
      </c>
      <c r="U80">
        <f>popco2!U80-popco1!U80</f>
        <v>-2.101659701825298E-8</v>
      </c>
      <c r="V80">
        <f>popco2!V80-popco1!V80</f>
        <v>4.2686458034957298E-8</v>
      </c>
      <c r="W80">
        <f>popco2!W80-popco1!W80</f>
        <v>6.5812589822300538E-9</v>
      </c>
      <c r="X80">
        <f>popco2!X80-popco1!X80</f>
        <v>-3.1276595979790045E-8</v>
      </c>
      <c r="Y80">
        <f>popco2!Y80-popco1!Y80</f>
        <v>5.1532770273254869E-9</v>
      </c>
      <c r="Z80">
        <f>popco2!Z80-popco1!Z80</f>
        <v>2.0559292046584687E-8</v>
      </c>
      <c r="AA80">
        <f>popco2!AA80-popco1!AA80</f>
        <v>6.7925930435919213E-9</v>
      </c>
      <c r="AB80">
        <f>popco2!AB80-popco1!AB80</f>
        <v>-5.7435179945386494E-9</v>
      </c>
      <c r="AC80">
        <f>popco2!AC80-popco1!AC80</f>
        <v>5.0393579087426588E-8</v>
      </c>
      <c r="AD80">
        <f>popco2!AD80-popco1!AD80</f>
        <v>-1.20774590328665E-9</v>
      </c>
      <c r="AE80">
        <f>popco2!AE80-popco1!AE80</f>
        <v>1.8567145043668631E-8</v>
      </c>
      <c r="AF80">
        <f>popco2!AF80-popco1!AF80</f>
        <v>-1.1844218050782729E-8</v>
      </c>
      <c r="AG80">
        <f>popco2!AG80-popco1!AG80</f>
        <v>3.6538834069510528E-8</v>
      </c>
      <c r="AH80">
        <f>popco2!AH80-popco1!AH80</f>
        <v>1.7758427950376188E-8</v>
      </c>
      <c r="AI80">
        <f>popco2!AI80-popco1!AI80</f>
        <v>-1.6416186077172767E-8</v>
      </c>
      <c r="AJ80">
        <f>popco2!AJ80-popco1!AJ80</f>
        <v>-3.0779899962141144E-8</v>
      </c>
      <c r="AK80">
        <f>popco2!AK80-popco1!AK80</f>
        <v>-1.8323082051630024E-8</v>
      </c>
      <c r="AL80">
        <f>popco2!AL80-popco1!AL80</f>
        <v>3.2991529647086182E-11</v>
      </c>
      <c r="AM80">
        <f>popco2!AM80-popco1!AM80</f>
        <v>2.3393671028104635E-9</v>
      </c>
      <c r="AN80">
        <f>popco2!AN80-popco1!AN80</f>
        <v>1.7884968950276914E-8</v>
      </c>
      <c r="AO80">
        <f>popco2!AO80-popco1!AO80</f>
        <v>6.7088973265683194E-12</v>
      </c>
      <c r="AP80">
        <f>popco2!AP80-popco1!AP80</f>
        <v>2.6803746000503281E-8</v>
      </c>
      <c r="AQ80">
        <f>popco2!AQ80-popco1!AQ80</f>
        <v>2.6305541966920032E-8</v>
      </c>
      <c r="AR80">
        <f>popco2!AR80-popco1!AR80</f>
        <v>1.6143040099114714E-9</v>
      </c>
      <c r="AS80">
        <f>popco2!AS80-popco1!AS80</f>
        <v>-7.4832330054785956E-9</v>
      </c>
      <c r="AT80">
        <f>popco2!AT80-popco1!AT80</f>
        <v>-5.6540279680383776E-9</v>
      </c>
      <c r="AU80">
        <f>popco2!AU80-popco1!AU80</f>
        <v>-9.2276669638735598E-10</v>
      </c>
      <c r="AV80">
        <f>popco2!AV80-popco1!AV80</f>
        <v>-5.3046069967144227E-10</v>
      </c>
      <c r="AW80">
        <f>popco2!AW80-popco1!AW80</f>
        <v>-2.9198938933383545E-8</v>
      </c>
      <c r="AX80">
        <f>popco2!AX80-popco1!AX80</f>
        <v>-1.9815860952121511E-8</v>
      </c>
      <c r="AY80">
        <f>popco2!AY80-popco1!AY80</f>
        <v>1.42803940330824E-11</v>
      </c>
      <c r="AZ80">
        <f>popco2!AZ80-popco1!AZ80</f>
        <v>1.4237679923922997E-9</v>
      </c>
      <c r="BA80">
        <f>popco2!BA80-popco1!BA80</f>
        <v>-9.7919620190012324E-9</v>
      </c>
      <c r="BB80">
        <f>popco2!BB80-popco1!BB80</f>
        <v>-1.8145325964002978E-8</v>
      </c>
      <c r="BC80">
        <f>popco2!BC80-popco1!BC80</f>
        <v>-1.4608605991561774E-8</v>
      </c>
      <c r="BD80">
        <f>popco2!BD80-popco1!BD80</f>
        <v>3.3646355035443776E-8</v>
      </c>
      <c r="BE80">
        <f>popco2!BE80-popco1!BE80</f>
        <v>-3.6029794925340752E-8</v>
      </c>
      <c r="BF80">
        <f>popco2!BF80-popco1!BF80</f>
        <v>1.1338078975686727E-8</v>
      </c>
      <c r="BG80">
        <f>popco2!BG80-popco1!BG80</f>
        <v>-1.2918468933476035E-9</v>
      </c>
      <c r="BH80">
        <f>popco2!BH80-popco1!BH80</f>
        <v>-2.7280282061115102E-9</v>
      </c>
      <c r="BI80">
        <f>popco2!BI80-popco1!BI80</f>
        <v>-5.6512580171030891E-9</v>
      </c>
      <c r="BJ80">
        <f>popco2!BJ80-popco1!BJ80</f>
        <v>4.2953440110293784E-10</v>
      </c>
      <c r="BK80">
        <f>popco2!BK80-popco1!BK80</f>
        <v>-2.4005852972130981E-8</v>
      </c>
      <c r="BL80">
        <f>popco2!BL80-popco1!BL80</f>
        <v>-1.5720001078634027E-8</v>
      </c>
      <c r="BM80">
        <f>popco2!BM80-popco1!BM80</f>
        <v>1.4057638053621702E-8</v>
      </c>
      <c r="BN80">
        <f>popco2!BN80-popco1!BN80</f>
        <v>-9.6199589405543406E-9</v>
      </c>
      <c r="BO80">
        <f>popco2!BO80-popco1!BO80</f>
        <v>-1.6848797024238138E-8</v>
      </c>
      <c r="BP80">
        <f>popco2!BP80-popco1!BP80</f>
        <v>-2.3847350982819648E-8</v>
      </c>
      <c r="BQ80">
        <f>popco2!BQ80-popco1!BQ80</f>
        <v>1.2189562026421186E-8</v>
      </c>
      <c r="BR80">
        <f>popco2!BR80-popco1!BR80</f>
        <v>6.5653970038326293E-9</v>
      </c>
      <c r="BS80">
        <f>popco2!BS80-popco1!BS80</f>
        <v>-5.3510072040019452E-8</v>
      </c>
      <c r="BT80">
        <f>popco2!BT80-popco1!BT80</f>
        <v>9.2992379352452303E-9</v>
      </c>
      <c r="BU80">
        <f>popco2!BU80-popco1!BU80</f>
        <v>1.1340874017662372E-8</v>
      </c>
      <c r="BV80">
        <f>popco2!BV80-popco1!BV80</f>
        <v>-2.1595794041928684E-8</v>
      </c>
      <c r="BW80">
        <f>popco2!BW80-popco1!BW80</f>
        <v>2.8046569511275266E-9</v>
      </c>
      <c r="BX80">
        <f>popco2!BX80-popco1!BX80</f>
        <v>-3.090909106440165E-8</v>
      </c>
      <c r="BY80">
        <f>popco2!BY80-popco1!BY80</f>
        <v>-9.821229052242586E-9</v>
      </c>
      <c r="BZ80">
        <f>popco2!BZ80-popco1!BZ80</f>
        <v>7.6541295523924191E-10</v>
      </c>
      <c r="CA80">
        <f>popco2!CA80-popco1!CA80</f>
        <v>-9.821229052242586E-9</v>
      </c>
      <c r="CB80">
        <f>popco2!CB80-popco1!CB80</f>
        <v>2.7086978993118294E-8</v>
      </c>
      <c r="CC80">
        <f>popco2!CC80-popco1!CC80</f>
        <v>-3.090909106440165E-8</v>
      </c>
      <c r="CD80">
        <f>popco2!CD80-popco1!CD80</f>
        <v>-9.821229052242586E-9</v>
      </c>
      <c r="CE80">
        <f>popco2!CE80-popco1!CE80</f>
        <v>7.9070340275322337E-9</v>
      </c>
      <c r="CF80">
        <f>popco2!CF80-popco1!CF80</f>
        <v>2.1196709942827852E-9</v>
      </c>
      <c r="CG80">
        <f>popco2!CG80-popco1!CG80</f>
        <v>-9.821229052242586E-9</v>
      </c>
      <c r="CH80">
        <f>popco2!CH80-popco1!CH80</f>
        <v>2.7086978993118294E-8</v>
      </c>
      <c r="CI80">
        <f>popco2!CI80-popco1!CI80</f>
        <v>-3.090909106440165E-8</v>
      </c>
      <c r="CJ80">
        <f>popco2!CJ80-popco1!CJ80</f>
        <v>0</v>
      </c>
      <c r="CK80">
        <f>popco2!CK80-popco1!CK80</f>
        <v>0</v>
      </c>
      <c r="CL80">
        <f>popco2!CL80-popco1!CL80</f>
        <v>0</v>
      </c>
      <c r="CM80">
        <f>popco2!CM80-popco1!CM80</f>
        <v>0</v>
      </c>
      <c r="CN80">
        <f>popco2!CN80-popco1!CN80</f>
        <v>0</v>
      </c>
      <c r="CO80">
        <f>popco2!CO80-popco1!CO80</f>
        <v>0</v>
      </c>
      <c r="CP80">
        <f>popco2!CP80-popco1!CP80</f>
        <v>0</v>
      </c>
      <c r="CQ80">
        <f>popco2!CQ80-popco1!CQ80</f>
        <v>0</v>
      </c>
      <c r="CR80">
        <f>popco2!CR80-popco1!CR80</f>
        <v>0</v>
      </c>
      <c r="CS80">
        <f>popco2!CS80-popco1!CS80</f>
        <v>0</v>
      </c>
      <c r="CT80">
        <f>popco2!CT80-popco1!CT80</f>
        <v>0</v>
      </c>
      <c r="CU80">
        <f>popco2!CU80-popco1!CU80</f>
        <v>0</v>
      </c>
      <c r="CV80">
        <f>popco2!CV80-popco1!CV80</f>
        <v>0</v>
      </c>
      <c r="CW80">
        <f>popco2!CW80-popco1!CW80</f>
        <v>0</v>
      </c>
      <c r="CX80">
        <f>popco2!CX80-popco1!CX80</f>
        <v>0</v>
      </c>
      <c r="CY80">
        <f>popco2!CY80-popco1!CY80</f>
        <v>0</v>
      </c>
      <c r="CZ80">
        <f>popco2!CZ80-popco1!CZ80</f>
        <v>0</v>
      </c>
      <c r="DA80">
        <f>popco2!DA80-popco1!DA80</f>
        <v>0</v>
      </c>
      <c r="DB80">
        <f>popco2!DB80-popco1!DB80</f>
        <v>0</v>
      </c>
      <c r="DC80">
        <f>popco2!DC80-popco1!DC80</f>
        <v>0</v>
      </c>
      <c r="DD80">
        <f>popco2!DD80-popco1!DD80</f>
        <v>0</v>
      </c>
      <c r="DE80">
        <f>popco2!DE80-popco1!DE80</f>
        <v>0</v>
      </c>
      <c r="DF80">
        <f>popco2!DF80-popco1!DF80</f>
        <v>0</v>
      </c>
      <c r="DG80">
        <f>popco2!DG80-popco1!DG80</f>
        <v>0</v>
      </c>
      <c r="DH80">
        <f>popco2!DH80-popco1!DH80</f>
        <v>0</v>
      </c>
      <c r="DI80">
        <f>popco2!DI80-popco1!DI80</f>
        <v>9.706926040742303E-9</v>
      </c>
      <c r="DJ80">
        <f>popco2!DJ80-popco1!DJ80</f>
        <v>9.9493340233181016E-9</v>
      </c>
      <c r="DK80">
        <f>popco2!DK80-popco1!DK80</f>
        <v>5.71680791594531E-9</v>
      </c>
      <c r="DL80">
        <f>popco2!DL80-popco1!DL80</f>
        <v>-3.090909106440165E-8</v>
      </c>
      <c r="DM80">
        <f>popco2!DM80-popco1!DM80</f>
        <v>3.6404070868911731E-9</v>
      </c>
      <c r="DN80">
        <f>popco2!DN80-popco1!DN80</f>
        <v>-6.0038599647427304E-9</v>
      </c>
      <c r="DO80">
        <f>popco2!DO80-popco1!DO80</f>
        <v>-1.9399200912317838E-8</v>
      </c>
      <c r="DP80">
        <f>popco2!DP80-popco1!DP80</f>
        <v>-4.4906917961995418E-8</v>
      </c>
      <c r="DQ80">
        <f>popco2!DQ80-popco1!DQ80</f>
        <v>-1.223601997502044E-8</v>
      </c>
      <c r="DR80">
        <f>popco2!DR80-popco1!DR80</f>
        <v>3.5632270023455703E-8</v>
      </c>
      <c r="DS80">
        <f>popco2!DS80-popco1!DS80</f>
        <v>2.1359098933970699E-8</v>
      </c>
      <c r="DT80">
        <f>popco2!DT80-popco1!DT80</f>
        <v>2.1359098933970699E-8</v>
      </c>
      <c r="DU80">
        <f>popco2!DU80-popco1!DU80</f>
        <v>-1.7868180268720835E-9</v>
      </c>
      <c r="DV80">
        <f>popco2!DV80-popco1!DV80</f>
        <v>-4.4444479208038956E-9</v>
      </c>
      <c r="DW80">
        <f>popco2!DW80-popco1!DW80</f>
        <v>-9.7810329835468224E-9</v>
      </c>
      <c r="DX80">
        <f>popco2!DX80-popco1!DX80</f>
        <v>-1.2384029024481435E-8</v>
      </c>
      <c r="DY80">
        <f>popco2!DY80-popco1!DY80</f>
        <v>-7.9361830440660697E-9</v>
      </c>
      <c r="DZ80">
        <f>popco2!DZ80-popco1!DZ80</f>
        <v>-2.2043135983196294E-8</v>
      </c>
      <c r="EA80">
        <f>popco2!EA80-popco1!EA80</f>
        <v>2.2587750003744134E-8</v>
      </c>
      <c r="EB80">
        <f>popco2!EB80-popco1!EB80</f>
        <v>7.0143929553623252E-9</v>
      </c>
      <c r="EC80">
        <f>popco2!EC80-popco1!EC80</f>
        <v>1.696584295274306E-8</v>
      </c>
      <c r="ED80">
        <f>popco2!ED80-popco1!ED80</f>
        <v>-4.3158610019133903E-9</v>
      </c>
      <c r="EE80">
        <f>popco2!EE80-popco1!EE80</f>
        <v>3.0380290949594269E-8</v>
      </c>
      <c r="EF80">
        <f>popco2!EF80-popco1!EF80</f>
        <v>-2.5987271001781664E-8</v>
      </c>
      <c r="EG80">
        <f>popco2!EG80-popco1!EG80</f>
        <v>-3.6343600351429473E-9</v>
      </c>
      <c r="EH80">
        <f>popco2!EH80-popco1!EH80</f>
        <v>3.32604050551355E-9</v>
      </c>
      <c r="EI80">
        <f>popco2!EI80-popco1!EI80</f>
        <v>-6.2432519987165591E-9</v>
      </c>
      <c r="EJ80">
        <f>popco2!EJ80-popco1!EJ80</f>
        <v>-1.5189902002887834E-8</v>
      </c>
      <c r="EK80">
        <f>popco2!EK80-popco1!EK80</f>
        <v>2.8779159610969884E-10</v>
      </c>
      <c r="EL80">
        <f>popco2!EL80-popco1!EL80</f>
        <v>2.5122981028857794E-8</v>
      </c>
      <c r="EM80">
        <f>popco2!EM80-popco1!EM80</f>
        <v>2.6255280949349924E-8</v>
      </c>
      <c r="EN80">
        <f>popco2!EN80-popco1!EN80</f>
        <v>-2.8864494128200135E-11</v>
      </c>
      <c r="EO80">
        <f>popco2!EO80-popco1!EO80</f>
        <v>9.7745120053449597E-9</v>
      </c>
      <c r="EP80">
        <f>popco2!EP80-popco1!EP80</f>
        <v>-2.1268128036489031E-8</v>
      </c>
      <c r="EQ80">
        <f>popco2!EQ80-popco1!EQ80</f>
        <v>1.2161563006651832E-9</v>
      </c>
      <c r="ER80">
        <f>popco2!ER80-popco1!ER80</f>
        <v>-4.2104579892066063E-10</v>
      </c>
      <c r="ES80">
        <f>popco2!ES80-popco1!ES80</f>
        <v>2.3737909415899594E-9</v>
      </c>
      <c r="ET80">
        <f>popco2!ET80-popco1!ET80</f>
        <v>-1.0990751975192836E-8</v>
      </c>
    </row>
    <row r="81" spans="1:150">
      <c r="A81">
        <f>popco2!A81-popco1!A81</f>
        <v>2.9986654964675452E-9</v>
      </c>
      <c r="B81">
        <f>popco2!B81-popco1!B81</f>
        <v>3.4607540166931017E-9</v>
      </c>
      <c r="C81">
        <f>popco2!C81-popco1!C81</f>
        <v>-3.6312330087273637E-9</v>
      </c>
      <c r="D81">
        <f>popco2!D81-popco1!D81</f>
        <v>-1.0135800976307507E-8</v>
      </c>
      <c r="E81">
        <f>popco2!E81-popco1!E81</f>
        <v>-1.3610509996819786E-8</v>
      </c>
      <c r="F81">
        <f>popco2!F81-popco1!F81</f>
        <v>-1.1164272950558995E-8</v>
      </c>
      <c r="G81">
        <f>popco2!G81-popco1!G81</f>
        <v>1.5372448092243474E-8</v>
      </c>
      <c r="H81">
        <f>popco2!H81-popco1!H81</f>
        <v>2.1318780074608412E-9</v>
      </c>
      <c r="I81">
        <f>popco2!I81-popco1!I81</f>
        <v>-1.0364743993629411E-9</v>
      </c>
      <c r="J81">
        <f>popco2!J81-popco1!J81</f>
        <v>-6.5035860030704384E-10</v>
      </c>
      <c r="K81">
        <f>popco2!K81-popco1!K81</f>
        <v>-1.3444587040889466E-9</v>
      </c>
      <c r="L81">
        <f>popco2!L81-popco1!L81</f>
        <v>1.2447408992422027E-8</v>
      </c>
      <c r="M81">
        <f>popco2!M81-popco1!M81</f>
        <v>-3.2736190980209301E-8</v>
      </c>
      <c r="N81">
        <f>popco2!N81-popco1!N81</f>
        <v>2.1019201046357239E-8</v>
      </c>
      <c r="O81">
        <f>popco2!O81-popco1!O81</f>
        <v>-1.063766108533315E-8</v>
      </c>
      <c r="P81">
        <f>popco2!P81-popco1!P81</f>
        <v>1.2178222985603782E-8</v>
      </c>
      <c r="Q81">
        <f>popco2!Q81-popco1!Q81</f>
        <v>5.947419223772954E-10</v>
      </c>
      <c r="R81">
        <f>popco2!R81-popco1!R81</f>
        <v>2.5226185029758597E-8</v>
      </c>
      <c r="S81">
        <f>popco2!S81-popco1!S81</f>
        <v>1.3032700030279898E-8</v>
      </c>
      <c r="T81">
        <f>popco2!T81-popco1!T81</f>
        <v>3.0940108031174418E-8</v>
      </c>
      <c r="U81">
        <f>popco2!U81-popco1!U81</f>
        <v>8.3169450215692109E-9</v>
      </c>
      <c r="V81">
        <f>popco2!V81-popco1!V81</f>
        <v>-2.7401428015494389E-8</v>
      </c>
      <c r="W81">
        <f>popco2!W81-popco1!W81</f>
        <v>1.6527539004052016E-8</v>
      </c>
      <c r="X81">
        <f>popco2!X81-popco1!X81</f>
        <v>-5.0470639889610425E-9</v>
      </c>
      <c r="Y81">
        <f>popco2!Y81-popco1!Y81</f>
        <v>1.5092739280575529E-9</v>
      </c>
      <c r="Z81">
        <f>popco2!Z81-popco1!Z81</f>
        <v>-3.0542808948652578E-8</v>
      </c>
      <c r="AA81">
        <f>popco2!AA81-popco1!AA81</f>
        <v>1.8517005040408208E-8</v>
      </c>
      <c r="AB81">
        <f>popco2!AB81-popco1!AB81</f>
        <v>-7.2215720070545331E-9</v>
      </c>
      <c r="AC81">
        <f>popco2!AC81-popco1!AC81</f>
        <v>1.0524866977945635E-8</v>
      </c>
      <c r="AD81">
        <f>popco2!AD81-popco1!AD81</f>
        <v>3.2315514042480231E-8</v>
      </c>
      <c r="AE81">
        <f>popco2!AE81-popco1!AE81</f>
        <v>-3.2059340071555198E-8</v>
      </c>
      <c r="AF81">
        <f>popco2!AF81-popco1!AF81</f>
        <v>1.3198196979757881E-8</v>
      </c>
      <c r="AG81">
        <f>popco2!AG81-popco1!AG81</f>
        <v>1.7441559974074039E-8</v>
      </c>
      <c r="AH81">
        <f>popco2!AH81-popco1!AH81</f>
        <v>-2.2434394009174241E-8</v>
      </c>
      <c r="AI81">
        <f>popco2!AI81-popco1!AI81</f>
        <v>3.2231369018198563E-8</v>
      </c>
      <c r="AJ81">
        <f>popco2!AJ81-popco1!AJ81</f>
        <v>-2.5908459821977203E-9</v>
      </c>
      <c r="AK81">
        <f>popco2!AK81-popco1!AK81</f>
        <v>-1.7513502981181261E-8</v>
      </c>
      <c r="AL81">
        <f>popco2!AL81-popco1!AL81</f>
        <v>5.016875977148505E-11</v>
      </c>
      <c r="AM81">
        <f>popco2!AM81-popco1!AM81</f>
        <v>2.292496401046229E-9</v>
      </c>
      <c r="AN81">
        <f>popco2!AN81-popco1!AN81</f>
        <v>-2.5382704049725646E-8</v>
      </c>
      <c r="AO81">
        <f>popco2!AO81-popco1!AO81</f>
        <v>8.4115560003428236E-10</v>
      </c>
      <c r="AP81">
        <f>popco2!AP81-popco1!AP81</f>
        <v>5.4649710312659749E-9</v>
      </c>
      <c r="AQ81">
        <f>popco2!AQ81-popco1!AQ81</f>
        <v>1.5201394032438031E-8</v>
      </c>
      <c r="AR81">
        <f>popco2!AR81-popco1!AR81</f>
        <v>-2.8326399975631134E-9</v>
      </c>
      <c r="AS81">
        <f>popco2!AS81-popco1!AS81</f>
        <v>8.0172949945556127E-9</v>
      </c>
      <c r="AT81">
        <f>popco2!AT81-popco1!AT81</f>
        <v>3.7300519895033801E-9</v>
      </c>
      <c r="AU81">
        <f>popco2!AU81-popco1!AU81</f>
        <v>1.2772073051947608E-9</v>
      </c>
      <c r="AV81">
        <f>popco2!AV81-popco1!AV81</f>
        <v>-7.340315022474897E-10</v>
      </c>
      <c r="AW81">
        <f>popco2!AW81-popco1!AW81</f>
        <v>-4.2887869922125788E-9</v>
      </c>
      <c r="AX81">
        <f>popco2!AX81-popco1!AX81</f>
        <v>7.6778069457716924E-9</v>
      </c>
      <c r="AY81">
        <f>popco2!AY81-popco1!AY81</f>
        <v>1.4280421029716495E-11</v>
      </c>
      <c r="AZ81">
        <f>popco2!AZ81-popco1!AZ81</f>
        <v>1.4237679923922997E-9</v>
      </c>
      <c r="BA81">
        <f>popco2!BA81-popco1!BA81</f>
        <v>-9.7919620190012324E-9</v>
      </c>
      <c r="BB81">
        <f>popco2!BB81-popco1!BB81</f>
        <v>-1.8145325964002978E-8</v>
      </c>
      <c r="BC81">
        <f>popco2!BC81-popco1!BC81</f>
        <v>-1.4608605991561774E-8</v>
      </c>
      <c r="BD81">
        <f>popco2!BD81-popco1!BD81</f>
        <v>3.3646355035443776E-8</v>
      </c>
      <c r="BE81">
        <f>popco2!BE81-popco1!BE81</f>
        <v>-3.6029794925340752E-8</v>
      </c>
      <c r="BF81">
        <f>popco2!BF81-popco1!BF81</f>
        <v>1.1338078975686727E-8</v>
      </c>
      <c r="BG81">
        <f>popco2!BG81-popco1!BG81</f>
        <v>-1.2918468933476035E-9</v>
      </c>
      <c r="BH81">
        <f>popco2!BH81-popco1!BH81</f>
        <v>-2.7280282061115102E-9</v>
      </c>
      <c r="BI81">
        <f>popco2!BI81-popco1!BI81</f>
        <v>-5.6512580171030891E-9</v>
      </c>
      <c r="BJ81">
        <f>popco2!BJ81-popco1!BJ81</f>
        <v>4.2953440110293784E-10</v>
      </c>
      <c r="BK81">
        <f>popco2!BK81-popco1!BK81</f>
        <v>-2.4005852972130981E-8</v>
      </c>
      <c r="BL81">
        <f>popco2!BL81-popco1!BL81</f>
        <v>-1.5720001078634027E-8</v>
      </c>
      <c r="BM81">
        <f>popco2!BM81-popco1!BM81</f>
        <v>1.4057638053621702E-8</v>
      </c>
      <c r="BN81">
        <f>popco2!BN81-popco1!BN81</f>
        <v>-9.6199589405543406E-9</v>
      </c>
      <c r="BO81">
        <f>popco2!BO81-popco1!BO81</f>
        <v>-1.6848797024238138E-8</v>
      </c>
      <c r="BP81">
        <f>popco2!BP81-popco1!BP81</f>
        <v>-2.3847350982819648E-8</v>
      </c>
      <c r="BQ81">
        <f>popco2!BQ81-popco1!BQ81</f>
        <v>1.2189562026421186E-8</v>
      </c>
      <c r="BR81">
        <f>popco2!BR81-popco1!BR81</f>
        <v>6.5653970038326293E-9</v>
      </c>
      <c r="BS81">
        <f>popco2!BS81-popco1!BS81</f>
        <v>-5.3510072040019452E-8</v>
      </c>
      <c r="BT81">
        <f>popco2!BT81-popco1!BT81</f>
        <v>9.2992379352452303E-9</v>
      </c>
      <c r="BU81">
        <f>popco2!BU81-popco1!BU81</f>
        <v>1.1340874017662372E-8</v>
      </c>
      <c r="BV81">
        <f>popco2!BV81-popco1!BV81</f>
        <v>-2.1595794041928684E-8</v>
      </c>
      <c r="BW81">
        <f>popco2!BW81-popco1!BW81</f>
        <v>2.8046569511275266E-9</v>
      </c>
      <c r="BX81">
        <f>popco2!BX81-popco1!BX81</f>
        <v>-3.090909106440165E-8</v>
      </c>
      <c r="BY81">
        <f>popco2!BY81-popco1!BY81</f>
        <v>-9.821229052242586E-9</v>
      </c>
      <c r="BZ81">
        <f>popco2!BZ81-popco1!BZ81</f>
        <v>7.6541295523924191E-10</v>
      </c>
      <c r="CA81">
        <f>popco2!CA81-popco1!CA81</f>
        <v>-9.821229052242586E-9</v>
      </c>
      <c r="CB81">
        <f>popco2!CB81-popco1!CB81</f>
        <v>2.7086978993118294E-8</v>
      </c>
      <c r="CC81">
        <f>popco2!CC81-popco1!CC81</f>
        <v>-3.090909106440165E-8</v>
      </c>
      <c r="CD81">
        <f>popco2!CD81-popco1!CD81</f>
        <v>-9.821229052242586E-9</v>
      </c>
      <c r="CE81">
        <f>popco2!CE81-popco1!CE81</f>
        <v>7.9070340275322337E-9</v>
      </c>
      <c r="CF81">
        <f>popco2!CF81-popco1!CF81</f>
        <v>2.1196709942827852E-9</v>
      </c>
      <c r="CG81">
        <f>popco2!CG81-popco1!CG81</f>
        <v>-9.821229052242586E-9</v>
      </c>
      <c r="CH81">
        <f>popco2!CH81-popco1!CH81</f>
        <v>2.7086978993118294E-8</v>
      </c>
      <c r="CI81">
        <f>popco2!CI81-popco1!CI81</f>
        <v>-3.090909106440165E-8</v>
      </c>
      <c r="CJ81">
        <f>popco2!CJ81-popco1!CJ81</f>
        <v>0</v>
      </c>
      <c r="CK81">
        <f>popco2!CK81-popco1!CK81</f>
        <v>0</v>
      </c>
      <c r="CL81">
        <f>popco2!CL81-popco1!CL81</f>
        <v>0</v>
      </c>
      <c r="CM81">
        <f>popco2!CM81-popco1!CM81</f>
        <v>0</v>
      </c>
      <c r="CN81">
        <f>popco2!CN81-popco1!CN81</f>
        <v>0</v>
      </c>
      <c r="CO81">
        <f>popco2!CO81-popco1!CO81</f>
        <v>0</v>
      </c>
      <c r="CP81">
        <f>popco2!CP81-popco1!CP81</f>
        <v>0</v>
      </c>
      <c r="CQ81">
        <f>popco2!CQ81-popco1!CQ81</f>
        <v>0</v>
      </c>
      <c r="CR81">
        <f>popco2!CR81-popco1!CR81</f>
        <v>0</v>
      </c>
      <c r="CS81">
        <f>popco2!CS81-popco1!CS81</f>
        <v>0</v>
      </c>
      <c r="CT81">
        <f>popco2!CT81-popco1!CT81</f>
        <v>0</v>
      </c>
      <c r="CU81">
        <f>popco2!CU81-popco1!CU81</f>
        <v>0</v>
      </c>
      <c r="CV81">
        <f>popco2!CV81-popco1!CV81</f>
        <v>0</v>
      </c>
      <c r="CW81">
        <f>popco2!CW81-popco1!CW81</f>
        <v>0</v>
      </c>
      <c r="CX81">
        <f>popco2!CX81-popco1!CX81</f>
        <v>0</v>
      </c>
      <c r="CY81">
        <f>popco2!CY81-popco1!CY81</f>
        <v>0</v>
      </c>
      <c r="CZ81">
        <f>popco2!CZ81-popco1!CZ81</f>
        <v>0</v>
      </c>
      <c r="DA81">
        <f>popco2!DA81-popco1!DA81</f>
        <v>0</v>
      </c>
      <c r="DB81">
        <f>popco2!DB81-popco1!DB81</f>
        <v>0</v>
      </c>
      <c r="DC81">
        <f>popco2!DC81-popco1!DC81</f>
        <v>0</v>
      </c>
      <c r="DD81">
        <f>popco2!DD81-popco1!DD81</f>
        <v>0</v>
      </c>
      <c r="DE81">
        <f>popco2!DE81-popco1!DE81</f>
        <v>0</v>
      </c>
      <c r="DF81">
        <f>popco2!DF81-popco1!DF81</f>
        <v>0</v>
      </c>
      <c r="DG81">
        <f>popco2!DG81-popco1!DG81</f>
        <v>0</v>
      </c>
      <c r="DH81">
        <f>popco2!DH81-popco1!DH81</f>
        <v>0</v>
      </c>
      <c r="DI81">
        <f>popco2!DI81-popco1!DI81</f>
        <v>9.706926040742303E-9</v>
      </c>
      <c r="DJ81">
        <f>popco2!DJ81-popco1!DJ81</f>
        <v>9.9493340233181016E-9</v>
      </c>
      <c r="DK81">
        <f>popco2!DK81-popco1!DK81</f>
        <v>5.71680791594531E-9</v>
      </c>
      <c r="DL81">
        <f>popco2!DL81-popco1!DL81</f>
        <v>-3.090909106440165E-8</v>
      </c>
      <c r="DM81">
        <f>popco2!DM81-popco1!DM81</f>
        <v>3.6404070868911731E-9</v>
      </c>
      <c r="DN81">
        <f>popco2!DN81-popco1!DN81</f>
        <v>-6.0038599647427304E-9</v>
      </c>
      <c r="DO81">
        <f>popco2!DO81-popco1!DO81</f>
        <v>-1.9399200912317838E-8</v>
      </c>
      <c r="DP81">
        <f>popco2!DP81-popco1!DP81</f>
        <v>-4.4906917961995418E-8</v>
      </c>
      <c r="DQ81">
        <f>popco2!DQ81-popco1!DQ81</f>
        <v>-1.223601997502044E-8</v>
      </c>
      <c r="DR81">
        <f>popco2!DR81-popco1!DR81</f>
        <v>3.5632270023455703E-8</v>
      </c>
      <c r="DS81">
        <f>popco2!DS81-popco1!DS81</f>
        <v>2.1359098933970699E-8</v>
      </c>
      <c r="DT81">
        <f>popco2!DT81-popco1!DT81</f>
        <v>2.1359098933970699E-8</v>
      </c>
      <c r="DU81">
        <f>popco2!DU81-popco1!DU81</f>
        <v>-1.7868180268720835E-9</v>
      </c>
      <c r="DV81">
        <f>popco2!DV81-popco1!DV81</f>
        <v>-4.4444479208038956E-9</v>
      </c>
      <c r="DW81">
        <f>popco2!DW81-popco1!DW81</f>
        <v>-9.7810329835468224E-9</v>
      </c>
      <c r="DX81">
        <f>popco2!DX81-popco1!DX81</f>
        <v>-1.2384029024481435E-8</v>
      </c>
      <c r="DY81">
        <f>popco2!DY81-popco1!DY81</f>
        <v>-7.9361830440660697E-9</v>
      </c>
      <c r="DZ81">
        <f>popco2!DZ81-popco1!DZ81</f>
        <v>-2.2043135983196294E-8</v>
      </c>
      <c r="EA81">
        <f>popco2!EA81-popco1!EA81</f>
        <v>2.2587750003744134E-8</v>
      </c>
      <c r="EB81">
        <f>popco2!EB81-popco1!EB81</f>
        <v>7.0143929553623252E-9</v>
      </c>
      <c r="EC81">
        <f>popco2!EC81-popco1!EC81</f>
        <v>1.696584295274306E-8</v>
      </c>
      <c r="ED81">
        <f>popco2!ED81-popco1!ED81</f>
        <v>-4.3158610019133903E-9</v>
      </c>
      <c r="EE81">
        <f>popco2!EE81-popco1!EE81</f>
        <v>3.0380290949594269E-8</v>
      </c>
      <c r="EF81">
        <f>popco2!EF81-popco1!EF81</f>
        <v>-2.5987271001781664E-8</v>
      </c>
      <c r="EG81">
        <f>popco2!EG81-popco1!EG81</f>
        <v>-3.6343600351429473E-9</v>
      </c>
      <c r="EH81">
        <f>popco2!EH81-popco1!EH81</f>
        <v>3.32604050551355E-9</v>
      </c>
      <c r="EI81">
        <f>popco2!EI81-popco1!EI81</f>
        <v>-6.2432519987165591E-9</v>
      </c>
      <c r="EJ81">
        <f>popco2!EJ81-popco1!EJ81</f>
        <v>-1.5189902002887834E-8</v>
      </c>
      <c r="EK81">
        <f>popco2!EK81-popco1!EK81</f>
        <v>2.8779159610969884E-10</v>
      </c>
      <c r="EL81">
        <f>popco2!EL81-popco1!EL81</f>
        <v>2.5122981028857794E-8</v>
      </c>
      <c r="EM81">
        <f>popco2!EM81-popco1!EM81</f>
        <v>2.6255280949349924E-8</v>
      </c>
      <c r="EN81">
        <f>popco2!EN81-popco1!EN81</f>
        <v>-2.8864494128200135E-11</v>
      </c>
      <c r="EO81">
        <f>popco2!EO81-popco1!EO81</f>
        <v>9.7745120053449597E-9</v>
      </c>
      <c r="EP81">
        <f>popco2!EP81-popco1!EP81</f>
        <v>-2.1268128036489031E-8</v>
      </c>
      <c r="EQ81">
        <f>popco2!EQ81-popco1!EQ81</f>
        <v>1.2161563006651832E-9</v>
      </c>
      <c r="ER81">
        <f>popco2!ER81-popco1!ER81</f>
        <v>-4.2104579892066063E-10</v>
      </c>
      <c r="ES81">
        <f>popco2!ES81-popco1!ES81</f>
        <v>2.3737909415899594E-9</v>
      </c>
      <c r="ET81">
        <f>popco2!ET81-popco1!ET81</f>
        <v>-1.0990751975192836E-8</v>
      </c>
    </row>
    <row r="82" spans="1:150">
      <c r="A82">
        <f>popco2!A82-popco1!A82</f>
        <v>-9.320845970051117E-10</v>
      </c>
      <c r="B82">
        <f>popco2!B82-popco1!B82</f>
        <v>1.742999800047329E-8</v>
      </c>
      <c r="C82">
        <f>popco2!C82-popco1!C82</f>
        <v>-5.9402810170805509E-9</v>
      </c>
      <c r="D82">
        <f>popco2!D82-popco1!D82</f>
        <v>-8.5007160199879195E-9</v>
      </c>
      <c r="E82">
        <f>popco2!E82-popco1!E82</f>
        <v>-1.3506933016493861E-8</v>
      </c>
      <c r="F82">
        <f>popco2!F82-popco1!F82</f>
        <v>-9.2884510083379723E-9</v>
      </c>
      <c r="G82">
        <f>popco2!G82-popco1!G82</f>
        <v>-2.6609320302739548E-9</v>
      </c>
      <c r="H82">
        <f>popco2!H82-popco1!H82</f>
        <v>-2.2700289981081312E-9</v>
      </c>
      <c r="I82">
        <f>popco2!I82-popco1!I82</f>
        <v>-5.6143590124180243E-10</v>
      </c>
      <c r="J82">
        <f>popco2!J82-popco1!J82</f>
        <v>2.3046239916446609E-10</v>
      </c>
      <c r="K82">
        <f>popco2!K82-popco1!K82</f>
        <v>1.788601003416268E-9</v>
      </c>
      <c r="L82">
        <f>popco2!L82-popco1!L82</f>
        <v>6.8804369979247326E-9</v>
      </c>
      <c r="M82">
        <f>popco2!M82-popco1!M82</f>
        <v>-2.2231592011756618E-8</v>
      </c>
      <c r="N82">
        <f>popco2!N82-popco1!N82</f>
        <v>-3.3366800433753951E-9</v>
      </c>
      <c r="O82">
        <f>popco2!O82-popco1!O82</f>
        <v>6.7150690563622106E-9</v>
      </c>
      <c r="P82">
        <f>popco2!P82-popco1!P82</f>
        <v>-7.1002870249969874E-9</v>
      </c>
      <c r="Q82">
        <f>popco2!Q82-popco1!Q82</f>
        <v>2.4212766014386489E-8</v>
      </c>
      <c r="R82">
        <f>popco2!R82-popco1!R82</f>
        <v>2.2275109978764362E-8</v>
      </c>
      <c r="S82">
        <f>popco2!S82-popco1!S82</f>
        <v>5.4168599605830536E-9</v>
      </c>
      <c r="T82">
        <f>popco2!T82-popco1!T82</f>
        <v>-2.1137702033158234E-8</v>
      </c>
      <c r="U82">
        <f>popco2!U82-popco1!U82</f>
        <v>-2.1016644979887644E-8</v>
      </c>
      <c r="V82">
        <f>popco2!V82-popco1!V82</f>
        <v>4.2686455037355131E-8</v>
      </c>
      <c r="W82">
        <f>popco2!W82-popco1!W82</f>
        <v>6.5812589822300538E-9</v>
      </c>
      <c r="X82">
        <f>popco2!X82-popco1!X82</f>
        <v>-3.1276595979790045E-8</v>
      </c>
      <c r="Y82">
        <f>popco2!Y82-popco1!Y82</f>
        <v>5.1528470379480495E-9</v>
      </c>
      <c r="Z82">
        <f>popco2!Z82-popco1!Z82</f>
        <v>2.0559292046584687E-8</v>
      </c>
      <c r="AA82">
        <f>popco2!AA82-popco1!AA82</f>
        <v>6.7918360935337319E-9</v>
      </c>
      <c r="AB82">
        <f>popco2!AB82-popco1!AB82</f>
        <v>-5.7439859535435289E-9</v>
      </c>
      <c r="AC82">
        <f>popco2!AC82-popco1!AC82</f>
        <v>5.0392820027944651E-8</v>
      </c>
      <c r="AD82">
        <f>popco2!AD82-popco1!AD82</f>
        <v>-1.2077449040859278E-9</v>
      </c>
      <c r="AE82">
        <f>popco2!AE82-popco1!AE82</f>
        <v>1.8567178017292463E-8</v>
      </c>
      <c r="AF82">
        <f>popco2!AF82-popco1!AF82</f>
        <v>-1.184426501321667E-8</v>
      </c>
      <c r="AG82">
        <f>popco2!AG82-popco1!AG82</f>
        <v>3.6538838066313417E-8</v>
      </c>
      <c r="AH82">
        <f>popco2!AH82-popco1!AH82</f>
        <v>1.775842894957691E-8</v>
      </c>
      <c r="AI82">
        <f>popco2!AI82-popco1!AI82</f>
        <v>-1.6416676018593535E-8</v>
      </c>
      <c r="AJ82">
        <f>popco2!AJ82-popco1!AJ82</f>
        <v>-3.0779899962141144E-8</v>
      </c>
      <c r="AK82">
        <f>popco2!AK82-popco1!AK82</f>
        <v>-1.8323049078006193E-8</v>
      </c>
      <c r="AL82">
        <f>popco2!AL82-popco1!AL82</f>
        <v>3.4542290035244338E-11</v>
      </c>
      <c r="AM82">
        <f>popco2!AM82-popco1!AM82</f>
        <v>2.3409379018568544E-9</v>
      </c>
      <c r="AN82">
        <f>popco2!AN82-popco1!AN82</f>
        <v>1.7884978942284135E-8</v>
      </c>
      <c r="AO82">
        <f>popco2!AO82-popco1!AO82</f>
        <v>8.3118997795672556E-12</v>
      </c>
      <c r="AP82">
        <f>popco2!AP82-popco1!AP82</f>
        <v>2.6803767982919169E-8</v>
      </c>
      <c r="AQ82">
        <f>popco2!AQ82-popco1!AQ82</f>
        <v>2.6305898903622449E-8</v>
      </c>
      <c r="AR82">
        <f>popco2!AR82-popco1!AR82</f>
        <v>1.615713007829811E-9</v>
      </c>
      <c r="AS82">
        <f>popco2!AS82-popco1!AS82</f>
        <v>-7.4832149921100211E-9</v>
      </c>
      <c r="AT82">
        <f>popco2!AT82-popco1!AT82</f>
        <v>-5.6540219728340446E-9</v>
      </c>
      <c r="AU82">
        <f>popco2!AU82-popco1!AU82</f>
        <v>-9.0878699704477484E-10</v>
      </c>
      <c r="AV82">
        <f>popco2!AV82-popco1!AV82</f>
        <v>-5.2942580180959098E-10</v>
      </c>
      <c r="AW82">
        <f>popco2!AW82-popco1!AW82</f>
        <v>-2.9198920947770546E-8</v>
      </c>
      <c r="AX82">
        <f>popco2!AX82-popco1!AX82</f>
        <v>-1.9815504015419094E-8</v>
      </c>
      <c r="AY82">
        <f>popco2!AY82-popco1!AY82</f>
        <v>1.428036606066635E-11</v>
      </c>
      <c r="AZ82">
        <f>popco2!AZ82-popco1!AZ82</f>
        <v>1.4237679923922997E-9</v>
      </c>
      <c r="BA82">
        <f>popco2!BA82-popco1!BA82</f>
        <v>-9.7919620190012324E-9</v>
      </c>
      <c r="BB82">
        <f>popco2!BB82-popco1!BB82</f>
        <v>-1.8145325964002978E-8</v>
      </c>
      <c r="BC82">
        <f>popco2!BC82-popco1!BC82</f>
        <v>-1.4608605991561774E-8</v>
      </c>
      <c r="BD82">
        <f>popco2!BD82-popco1!BD82</f>
        <v>3.3646355035443776E-8</v>
      </c>
      <c r="BE82">
        <f>popco2!BE82-popco1!BE82</f>
        <v>-3.6029794925340752E-8</v>
      </c>
      <c r="BF82">
        <f>popco2!BF82-popco1!BF82</f>
        <v>1.1338078975686727E-8</v>
      </c>
      <c r="BG82">
        <f>popco2!BG82-popco1!BG82</f>
        <v>-1.2918468933476035E-9</v>
      </c>
      <c r="BH82">
        <f>popco2!BH82-popco1!BH82</f>
        <v>-2.7280282061115102E-9</v>
      </c>
      <c r="BI82">
        <f>popco2!BI82-popco1!BI82</f>
        <v>-5.6512580171030891E-9</v>
      </c>
      <c r="BJ82">
        <f>popco2!BJ82-popco1!BJ82</f>
        <v>4.2953440110293784E-10</v>
      </c>
      <c r="BK82">
        <f>popco2!BK82-popco1!BK82</f>
        <v>-2.4005852972130981E-8</v>
      </c>
      <c r="BL82">
        <f>popco2!BL82-popco1!BL82</f>
        <v>-1.5720001078634027E-8</v>
      </c>
      <c r="BM82">
        <f>popco2!BM82-popco1!BM82</f>
        <v>1.4057638053621702E-8</v>
      </c>
      <c r="BN82">
        <f>popco2!BN82-popco1!BN82</f>
        <v>-9.6199589405543406E-9</v>
      </c>
      <c r="BO82">
        <f>popco2!BO82-popco1!BO82</f>
        <v>-1.6848797024238138E-8</v>
      </c>
      <c r="BP82">
        <f>popco2!BP82-popco1!BP82</f>
        <v>-2.3847350982819648E-8</v>
      </c>
      <c r="BQ82">
        <f>popco2!BQ82-popco1!BQ82</f>
        <v>1.2189562026421186E-8</v>
      </c>
      <c r="BR82">
        <f>popco2!BR82-popco1!BR82</f>
        <v>6.5653970038326293E-9</v>
      </c>
      <c r="BS82">
        <f>popco2!BS82-popco1!BS82</f>
        <v>-5.3510072040019452E-8</v>
      </c>
      <c r="BT82">
        <f>popco2!BT82-popco1!BT82</f>
        <v>9.2992379352452303E-9</v>
      </c>
      <c r="BU82">
        <f>popco2!BU82-popco1!BU82</f>
        <v>1.1340874017662372E-8</v>
      </c>
      <c r="BV82">
        <f>popco2!BV82-popco1!BV82</f>
        <v>-2.1595794041928684E-8</v>
      </c>
      <c r="BW82">
        <f>popco2!BW82-popco1!BW82</f>
        <v>2.8046569511275266E-9</v>
      </c>
      <c r="BX82">
        <f>popco2!BX82-popco1!BX82</f>
        <v>-3.090909106440165E-8</v>
      </c>
      <c r="BY82">
        <f>popco2!BY82-popco1!BY82</f>
        <v>-9.821229052242586E-9</v>
      </c>
      <c r="BZ82">
        <f>popco2!BZ82-popco1!BZ82</f>
        <v>7.6541295523924191E-10</v>
      </c>
      <c r="CA82">
        <f>popco2!CA82-popco1!CA82</f>
        <v>-9.821229052242586E-9</v>
      </c>
      <c r="CB82">
        <f>popco2!CB82-popco1!CB82</f>
        <v>2.7086978993118294E-8</v>
      </c>
      <c r="CC82">
        <f>popco2!CC82-popco1!CC82</f>
        <v>-3.090909106440165E-8</v>
      </c>
      <c r="CD82">
        <f>popco2!CD82-popco1!CD82</f>
        <v>-9.821229052242586E-9</v>
      </c>
      <c r="CE82">
        <f>popco2!CE82-popco1!CE82</f>
        <v>7.9070340275322337E-9</v>
      </c>
      <c r="CF82">
        <f>popco2!CF82-popco1!CF82</f>
        <v>2.1196709942827852E-9</v>
      </c>
      <c r="CG82">
        <f>popco2!CG82-popco1!CG82</f>
        <v>-9.821229052242586E-9</v>
      </c>
      <c r="CH82">
        <f>popco2!CH82-popco1!CH82</f>
        <v>2.7086978993118294E-8</v>
      </c>
      <c r="CI82">
        <f>popco2!CI82-popco1!CI82</f>
        <v>-3.090909106440165E-8</v>
      </c>
      <c r="CJ82">
        <f>popco2!CJ82-popco1!CJ82</f>
        <v>0</v>
      </c>
      <c r="CK82">
        <f>popco2!CK82-popco1!CK82</f>
        <v>0</v>
      </c>
      <c r="CL82">
        <f>popco2!CL82-popco1!CL82</f>
        <v>0</v>
      </c>
      <c r="CM82">
        <f>popco2!CM82-popco1!CM82</f>
        <v>0</v>
      </c>
      <c r="CN82">
        <f>popco2!CN82-popco1!CN82</f>
        <v>0</v>
      </c>
      <c r="CO82">
        <f>popco2!CO82-popco1!CO82</f>
        <v>0</v>
      </c>
      <c r="CP82">
        <f>popco2!CP82-popco1!CP82</f>
        <v>0</v>
      </c>
      <c r="CQ82">
        <f>popco2!CQ82-popco1!CQ82</f>
        <v>0</v>
      </c>
      <c r="CR82">
        <f>popco2!CR82-popco1!CR82</f>
        <v>0</v>
      </c>
      <c r="CS82">
        <f>popco2!CS82-popco1!CS82</f>
        <v>0</v>
      </c>
      <c r="CT82">
        <f>popco2!CT82-popco1!CT82</f>
        <v>0</v>
      </c>
      <c r="CU82">
        <f>popco2!CU82-popco1!CU82</f>
        <v>0</v>
      </c>
      <c r="CV82">
        <f>popco2!CV82-popco1!CV82</f>
        <v>0</v>
      </c>
      <c r="CW82">
        <f>popco2!CW82-popco1!CW82</f>
        <v>0</v>
      </c>
      <c r="CX82">
        <f>popco2!CX82-popco1!CX82</f>
        <v>0</v>
      </c>
      <c r="CY82">
        <f>popco2!CY82-popco1!CY82</f>
        <v>0</v>
      </c>
      <c r="CZ82">
        <f>popco2!CZ82-popco1!CZ82</f>
        <v>0</v>
      </c>
      <c r="DA82">
        <f>popco2!DA82-popco1!DA82</f>
        <v>0</v>
      </c>
      <c r="DB82">
        <f>popco2!DB82-popco1!DB82</f>
        <v>0</v>
      </c>
      <c r="DC82">
        <f>popco2!DC82-popco1!DC82</f>
        <v>0</v>
      </c>
      <c r="DD82">
        <f>popco2!DD82-popco1!DD82</f>
        <v>0</v>
      </c>
      <c r="DE82">
        <f>popco2!DE82-popco1!DE82</f>
        <v>0</v>
      </c>
      <c r="DF82">
        <f>popco2!DF82-popco1!DF82</f>
        <v>0</v>
      </c>
      <c r="DG82">
        <f>popco2!DG82-popco1!DG82</f>
        <v>0</v>
      </c>
      <c r="DH82">
        <f>popco2!DH82-popco1!DH82</f>
        <v>0</v>
      </c>
      <c r="DI82">
        <f>popco2!DI82-popco1!DI82</f>
        <v>9.706926040742303E-9</v>
      </c>
      <c r="DJ82">
        <f>popco2!DJ82-popco1!DJ82</f>
        <v>9.9493340233181016E-9</v>
      </c>
      <c r="DK82">
        <f>popco2!DK82-popco1!DK82</f>
        <v>5.71680791594531E-9</v>
      </c>
      <c r="DL82">
        <f>popco2!DL82-popco1!DL82</f>
        <v>-3.090909106440165E-8</v>
      </c>
      <c r="DM82">
        <f>popco2!DM82-popco1!DM82</f>
        <v>3.6404070868911731E-9</v>
      </c>
      <c r="DN82">
        <f>popco2!DN82-popco1!DN82</f>
        <v>-6.0038599647427304E-9</v>
      </c>
      <c r="DO82">
        <f>popco2!DO82-popco1!DO82</f>
        <v>-1.9399200912317838E-8</v>
      </c>
      <c r="DP82">
        <f>popco2!DP82-popco1!DP82</f>
        <v>-4.4906917961995418E-8</v>
      </c>
      <c r="DQ82">
        <f>popco2!DQ82-popco1!DQ82</f>
        <v>-1.223601997502044E-8</v>
      </c>
      <c r="DR82">
        <f>popco2!DR82-popco1!DR82</f>
        <v>3.5632270023455703E-8</v>
      </c>
      <c r="DS82">
        <f>popco2!DS82-popco1!DS82</f>
        <v>2.1359098933970699E-8</v>
      </c>
      <c r="DT82">
        <f>popco2!DT82-popco1!DT82</f>
        <v>2.1359098933970699E-8</v>
      </c>
      <c r="DU82">
        <f>popco2!DU82-popco1!DU82</f>
        <v>-1.7868180268720835E-9</v>
      </c>
      <c r="DV82">
        <f>popco2!DV82-popco1!DV82</f>
        <v>-4.4444479208038956E-9</v>
      </c>
      <c r="DW82">
        <f>popco2!DW82-popco1!DW82</f>
        <v>-9.7810329835468224E-9</v>
      </c>
      <c r="DX82">
        <f>popco2!DX82-popco1!DX82</f>
        <v>-1.2384029024481435E-8</v>
      </c>
      <c r="DY82">
        <f>popco2!DY82-popco1!DY82</f>
        <v>-7.9361830440660697E-9</v>
      </c>
      <c r="DZ82">
        <f>popco2!DZ82-popco1!DZ82</f>
        <v>-2.2043135983196294E-8</v>
      </c>
      <c r="EA82">
        <f>popco2!EA82-popco1!EA82</f>
        <v>2.2587750003744134E-8</v>
      </c>
      <c r="EB82">
        <f>popco2!EB82-popco1!EB82</f>
        <v>7.0143929553623252E-9</v>
      </c>
      <c r="EC82">
        <f>popco2!EC82-popco1!EC82</f>
        <v>1.696584295274306E-8</v>
      </c>
      <c r="ED82">
        <f>popco2!ED82-popco1!ED82</f>
        <v>-4.3158610019133903E-9</v>
      </c>
      <c r="EE82">
        <f>popco2!EE82-popco1!EE82</f>
        <v>3.0380290949594269E-8</v>
      </c>
      <c r="EF82">
        <f>popco2!EF82-popco1!EF82</f>
        <v>-2.5987271001781664E-8</v>
      </c>
      <c r="EG82">
        <f>popco2!EG82-popco1!EG82</f>
        <v>-3.6343600351429473E-9</v>
      </c>
      <c r="EH82">
        <f>popco2!EH82-popco1!EH82</f>
        <v>3.32604050551355E-9</v>
      </c>
      <c r="EI82">
        <f>popco2!EI82-popco1!EI82</f>
        <v>-6.2432519987165591E-9</v>
      </c>
      <c r="EJ82">
        <f>popco2!EJ82-popco1!EJ82</f>
        <v>-1.5189902002887834E-8</v>
      </c>
      <c r="EK82">
        <f>popco2!EK82-popco1!EK82</f>
        <v>2.8779159610969884E-10</v>
      </c>
      <c r="EL82">
        <f>popco2!EL82-popco1!EL82</f>
        <v>2.5122981028857794E-8</v>
      </c>
      <c r="EM82">
        <f>popco2!EM82-popco1!EM82</f>
        <v>2.6255280949349924E-8</v>
      </c>
      <c r="EN82">
        <f>popco2!EN82-popco1!EN82</f>
        <v>-2.8864494128200135E-11</v>
      </c>
      <c r="EO82">
        <f>popco2!EO82-popco1!EO82</f>
        <v>9.7745120053449597E-9</v>
      </c>
      <c r="EP82">
        <f>popco2!EP82-popco1!EP82</f>
        <v>-2.1268128036489031E-8</v>
      </c>
      <c r="EQ82">
        <f>popco2!EQ82-popco1!EQ82</f>
        <v>1.2161563006651832E-9</v>
      </c>
      <c r="ER82">
        <f>popco2!ER82-popco1!ER82</f>
        <v>-4.2104579892066063E-10</v>
      </c>
      <c r="ES82">
        <f>popco2!ES82-popco1!ES82</f>
        <v>2.3737909415899594E-9</v>
      </c>
      <c r="ET82">
        <f>popco2!ET82-popco1!ET82</f>
        <v>-1.0990751975192836E-8</v>
      </c>
    </row>
    <row r="83" spans="1:150">
      <c r="A83">
        <f>popco2!A83-popco1!A83</f>
        <v>2.9994078956652181E-9</v>
      </c>
      <c r="B83">
        <f>popco2!B83-popco1!B83</f>
        <v>3.460750963579784E-9</v>
      </c>
      <c r="C83">
        <f>popco2!C83-popco1!C83</f>
        <v>-3.631241002333141E-9</v>
      </c>
      <c r="D83">
        <f>popco2!D83-popco1!D83</f>
        <v>-1.0135800976307507E-8</v>
      </c>
      <c r="E83">
        <f>popco2!E83-popco1!E83</f>
        <v>-1.3610514992823397E-8</v>
      </c>
      <c r="F83">
        <f>popco2!F83-popco1!F83</f>
        <v>-1.1164291047194297E-8</v>
      </c>
      <c r="G83">
        <f>popco2!G83-popco1!G83</f>
        <v>1.5372445094641307E-8</v>
      </c>
      <c r="H83">
        <f>popco2!H83-popco1!H83</f>
        <v>2.1318710130557861E-9</v>
      </c>
      <c r="I83">
        <f>popco2!I83-popco1!I83</f>
        <v>-1.0349863015235439E-9</v>
      </c>
      <c r="J83">
        <f>popco2!J83-popco1!J83</f>
        <v>-6.4944699965097108E-10</v>
      </c>
      <c r="K83">
        <f>popco2!K83-popco1!K83</f>
        <v>-1.3428576028928774E-9</v>
      </c>
      <c r="L83">
        <f>popco2!L83-popco1!L83</f>
        <v>1.2389820003289032E-8</v>
      </c>
      <c r="M83">
        <f>popco2!M83-popco1!M83</f>
        <v>-3.2736808930344807E-8</v>
      </c>
      <c r="N83">
        <f>popco2!N83-popco1!N83</f>
        <v>2.1019200047156517E-8</v>
      </c>
      <c r="O83">
        <f>popco2!O83-popco1!O83</f>
        <v>-1.0637662084533872E-8</v>
      </c>
      <c r="P83">
        <f>popco2!P83-popco1!P83</f>
        <v>1.2178222985603782E-8</v>
      </c>
      <c r="Q83">
        <f>popco2!Q83-popco1!Q83</f>
        <v>5.947419223772954E-10</v>
      </c>
      <c r="R83">
        <f>popco2!R83-popco1!R83</f>
        <v>2.5225689981311916E-8</v>
      </c>
      <c r="S83">
        <f>popco2!S83-popco1!S83</f>
        <v>1.3032187995420941E-8</v>
      </c>
      <c r="T83">
        <f>popco2!T83-popco1!T83</f>
        <v>3.0939642070570983E-8</v>
      </c>
      <c r="U83">
        <f>popco2!U83-popco1!U83</f>
        <v>8.3168899545071895E-9</v>
      </c>
      <c r="V83">
        <f>popco2!V83-popco1!V83</f>
        <v>-2.7401431013096555E-8</v>
      </c>
      <c r="W83">
        <f>popco2!W83-popco1!W83</f>
        <v>1.6527539004052016E-8</v>
      </c>
      <c r="X83">
        <f>popco2!X83-popco1!X83</f>
        <v>-5.0470639889610425E-9</v>
      </c>
      <c r="Y83">
        <f>popco2!Y83-popco1!Y83</f>
        <v>1.5089329785666905E-9</v>
      </c>
      <c r="Z83">
        <f>popco2!Z83-popco1!Z83</f>
        <v>-3.0542807949451856E-8</v>
      </c>
      <c r="AA83">
        <f>popco2!AA83-popco1!AA83</f>
        <v>1.8516408073487867E-8</v>
      </c>
      <c r="AB83">
        <f>popco2!AB83-popco1!AB83</f>
        <v>-7.221940934165616E-9</v>
      </c>
      <c r="AC83">
        <f>popco2!AC83-popco1!AC83</f>
        <v>1.052426801262385E-8</v>
      </c>
      <c r="AD83">
        <f>popco2!AD83-popco1!AD83</f>
        <v>3.2315514042480231E-8</v>
      </c>
      <c r="AE83">
        <f>popco2!AE83-popco1!AE83</f>
        <v>-3.2059314092336422E-8</v>
      </c>
      <c r="AF83">
        <f>popco2!AF83-popco1!AF83</f>
        <v>1.3198159010130439E-8</v>
      </c>
      <c r="AG83">
        <f>popco2!AG83-popco1!AG83</f>
        <v>1.7441561972475483E-8</v>
      </c>
      <c r="AH83">
        <f>popco2!AH83-popco1!AH83</f>
        <v>-2.2434394009174241E-8</v>
      </c>
      <c r="AI83">
        <f>popco2!AI83-popco1!AI83</f>
        <v>3.2230981994452179E-8</v>
      </c>
      <c r="AJ83">
        <f>popco2!AJ83-popco1!AJ83</f>
        <v>-2.5908459821977203E-9</v>
      </c>
      <c r="AK83">
        <f>popco2!AK83-popco1!AK83</f>
        <v>-1.7513477001962485E-8</v>
      </c>
      <c r="AL83">
        <f>popco2!AL83-popco1!AL83</f>
        <v>5.1392109318149082E-11</v>
      </c>
      <c r="AM83">
        <f>popco2!AM83-popco1!AM83</f>
        <v>2.2937332033734492E-9</v>
      </c>
      <c r="AN83">
        <f>popco2!AN83-popco1!AN83</f>
        <v>-2.5382697055320591E-8</v>
      </c>
      <c r="AO83">
        <f>popco2!AO83-popco1!AO83</f>
        <v>8.4241939812823574E-10</v>
      </c>
      <c r="AP83">
        <f>popco2!AP83-popco1!AP83</f>
        <v>5.4649860192768074E-9</v>
      </c>
      <c r="AQ83">
        <f>popco2!AQ83-popco1!AQ83</f>
        <v>1.5201676029086286E-8</v>
      </c>
      <c r="AR83">
        <f>popco2!AR83-popco1!AR83</f>
        <v>-2.831528997382371E-9</v>
      </c>
      <c r="AS83">
        <f>popco2!AS83-popco1!AS83</f>
        <v>8.0173100103220207E-9</v>
      </c>
      <c r="AT83">
        <f>popco2!AT83-popco1!AT83</f>
        <v>3.7300559863062688E-9</v>
      </c>
      <c r="AU83">
        <f>popco2!AU83-popco1!AU83</f>
        <v>1.2882431024707763E-9</v>
      </c>
      <c r="AV83">
        <f>popco2!AV83-popco1!AV83</f>
        <v>-7.3321540158821641E-10</v>
      </c>
      <c r="AW83">
        <f>popco2!AW83-popco1!AW83</f>
        <v>-4.2887740026031906E-9</v>
      </c>
      <c r="AX83">
        <f>popco2!AX83-popco1!AX83</f>
        <v>7.6780889424199472E-9</v>
      </c>
      <c r="AY83">
        <f>popco2!AY83-popco1!AY83</f>
        <v>1.42803940330824E-11</v>
      </c>
      <c r="AZ83">
        <f>popco2!AZ83-popco1!AZ83</f>
        <v>1.4237679923922997E-9</v>
      </c>
      <c r="BA83">
        <f>popco2!BA83-popco1!BA83</f>
        <v>-9.7919620190012324E-9</v>
      </c>
      <c r="BB83">
        <f>popco2!BB83-popco1!BB83</f>
        <v>-1.8145325964002978E-8</v>
      </c>
      <c r="BC83">
        <f>popco2!BC83-popco1!BC83</f>
        <v>-1.4608605991561774E-8</v>
      </c>
      <c r="BD83">
        <f>popco2!BD83-popco1!BD83</f>
        <v>3.3646355035443776E-8</v>
      </c>
      <c r="BE83">
        <f>popco2!BE83-popco1!BE83</f>
        <v>-3.6029794925340752E-8</v>
      </c>
      <c r="BF83">
        <f>popco2!BF83-popco1!BF83</f>
        <v>1.1338078975686727E-8</v>
      </c>
      <c r="BG83">
        <f>popco2!BG83-popco1!BG83</f>
        <v>-1.2918468933476035E-9</v>
      </c>
      <c r="BH83">
        <f>popco2!BH83-popco1!BH83</f>
        <v>-2.7280282061115102E-9</v>
      </c>
      <c r="BI83">
        <f>popco2!BI83-popco1!BI83</f>
        <v>-5.6512580171030891E-9</v>
      </c>
      <c r="BJ83">
        <f>popco2!BJ83-popco1!BJ83</f>
        <v>4.2953440110293784E-10</v>
      </c>
      <c r="BK83">
        <f>popco2!BK83-popco1!BK83</f>
        <v>-2.4005852972130981E-8</v>
      </c>
      <c r="BL83">
        <f>popco2!BL83-popco1!BL83</f>
        <v>-1.5720001078634027E-8</v>
      </c>
      <c r="BM83">
        <f>popco2!BM83-popco1!BM83</f>
        <v>1.4057638053621702E-8</v>
      </c>
      <c r="BN83">
        <f>popco2!BN83-popco1!BN83</f>
        <v>-9.6199589405543406E-9</v>
      </c>
      <c r="BO83">
        <f>popco2!BO83-popco1!BO83</f>
        <v>-1.6848797024238138E-8</v>
      </c>
      <c r="BP83">
        <f>popco2!BP83-popco1!BP83</f>
        <v>-2.3847350982819648E-8</v>
      </c>
      <c r="BQ83">
        <f>popco2!BQ83-popco1!BQ83</f>
        <v>1.2189562026421186E-8</v>
      </c>
      <c r="BR83">
        <f>popco2!BR83-popco1!BR83</f>
        <v>6.5653970038326293E-9</v>
      </c>
      <c r="BS83">
        <f>popco2!BS83-popco1!BS83</f>
        <v>-5.3510072040019452E-8</v>
      </c>
      <c r="BT83">
        <f>popco2!BT83-popco1!BT83</f>
        <v>9.2992379352452303E-9</v>
      </c>
      <c r="BU83">
        <f>popco2!BU83-popco1!BU83</f>
        <v>1.1340874017662372E-8</v>
      </c>
      <c r="BV83">
        <f>popco2!BV83-popco1!BV83</f>
        <v>-2.1595794041928684E-8</v>
      </c>
      <c r="BW83">
        <f>popco2!BW83-popco1!BW83</f>
        <v>2.8046569511275266E-9</v>
      </c>
      <c r="BX83">
        <f>popco2!BX83-popco1!BX83</f>
        <v>-3.090909106440165E-8</v>
      </c>
      <c r="BY83">
        <f>popco2!BY83-popco1!BY83</f>
        <v>-9.821229052242586E-9</v>
      </c>
      <c r="BZ83">
        <f>popco2!BZ83-popco1!BZ83</f>
        <v>7.6541295523924191E-10</v>
      </c>
      <c r="CA83">
        <f>popco2!CA83-popco1!CA83</f>
        <v>-9.821229052242586E-9</v>
      </c>
      <c r="CB83">
        <f>popco2!CB83-popco1!CB83</f>
        <v>2.7086978993118294E-8</v>
      </c>
      <c r="CC83">
        <f>popco2!CC83-popco1!CC83</f>
        <v>-3.090909106440165E-8</v>
      </c>
      <c r="CD83">
        <f>popco2!CD83-popco1!CD83</f>
        <v>-9.821229052242586E-9</v>
      </c>
      <c r="CE83">
        <f>popco2!CE83-popco1!CE83</f>
        <v>7.9070340275322337E-9</v>
      </c>
      <c r="CF83">
        <f>popco2!CF83-popco1!CF83</f>
        <v>2.1196709942827852E-9</v>
      </c>
      <c r="CG83">
        <f>popco2!CG83-popco1!CG83</f>
        <v>-9.821229052242586E-9</v>
      </c>
      <c r="CH83">
        <f>popco2!CH83-popco1!CH83</f>
        <v>2.7086978993118294E-8</v>
      </c>
      <c r="CI83">
        <f>popco2!CI83-popco1!CI83</f>
        <v>-3.090909106440165E-8</v>
      </c>
      <c r="CJ83">
        <f>popco2!CJ83-popco1!CJ83</f>
        <v>0</v>
      </c>
      <c r="CK83">
        <f>popco2!CK83-popco1!CK83</f>
        <v>0</v>
      </c>
      <c r="CL83">
        <f>popco2!CL83-popco1!CL83</f>
        <v>0</v>
      </c>
      <c r="CM83">
        <f>popco2!CM83-popco1!CM83</f>
        <v>0</v>
      </c>
      <c r="CN83">
        <f>popco2!CN83-popco1!CN83</f>
        <v>0</v>
      </c>
      <c r="CO83">
        <f>popco2!CO83-popco1!CO83</f>
        <v>0</v>
      </c>
      <c r="CP83">
        <f>popco2!CP83-popco1!CP83</f>
        <v>0</v>
      </c>
      <c r="CQ83">
        <f>popco2!CQ83-popco1!CQ83</f>
        <v>0</v>
      </c>
      <c r="CR83">
        <f>popco2!CR83-popco1!CR83</f>
        <v>0</v>
      </c>
      <c r="CS83">
        <f>popco2!CS83-popco1!CS83</f>
        <v>0</v>
      </c>
      <c r="CT83">
        <f>popco2!CT83-popco1!CT83</f>
        <v>0</v>
      </c>
      <c r="CU83">
        <f>popco2!CU83-popco1!CU83</f>
        <v>0</v>
      </c>
      <c r="CV83">
        <f>popco2!CV83-popco1!CV83</f>
        <v>0</v>
      </c>
      <c r="CW83">
        <f>popco2!CW83-popco1!CW83</f>
        <v>0</v>
      </c>
      <c r="CX83">
        <f>popco2!CX83-popco1!CX83</f>
        <v>0</v>
      </c>
      <c r="CY83">
        <f>popco2!CY83-popco1!CY83</f>
        <v>0</v>
      </c>
      <c r="CZ83">
        <f>popco2!CZ83-popco1!CZ83</f>
        <v>0</v>
      </c>
      <c r="DA83">
        <f>popco2!DA83-popco1!DA83</f>
        <v>0</v>
      </c>
      <c r="DB83">
        <f>popco2!DB83-popco1!DB83</f>
        <v>0</v>
      </c>
      <c r="DC83">
        <f>popco2!DC83-popco1!DC83</f>
        <v>0</v>
      </c>
      <c r="DD83">
        <f>popco2!DD83-popco1!DD83</f>
        <v>0</v>
      </c>
      <c r="DE83">
        <f>popco2!DE83-popco1!DE83</f>
        <v>0</v>
      </c>
      <c r="DF83">
        <f>popco2!DF83-popco1!DF83</f>
        <v>0</v>
      </c>
      <c r="DG83">
        <f>popco2!DG83-popco1!DG83</f>
        <v>0</v>
      </c>
      <c r="DH83">
        <f>popco2!DH83-popco1!DH83</f>
        <v>0</v>
      </c>
      <c r="DI83">
        <f>popco2!DI83-popco1!DI83</f>
        <v>9.706926040742303E-9</v>
      </c>
      <c r="DJ83">
        <f>popco2!DJ83-popco1!DJ83</f>
        <v>9.9493340233181016E-9</v>
      </c>
      <c r="DK83">
        <f>popco2!DK83-popco1!DK83</f>
        <v>5.71680791594531E-9</v>
      </c>
      <c r="DL83">
        <f>popco2!DL83-popco1!DL83</f>
        <v>-3.090909106440165E-8</v>
      </c>
      <c r="DM83">
        <f>popco2!DM83-popco1!DM83</f>
        <v>3.6404070868911731E-9</v>
      </c>
      <c r="DN83">
        <f>popco2!DN83-popco1!DN83</f>
        <v>-6.0038599647427304E-9</v>
      </c>
      <c r="DO83">
        <f>popco2!DO83-popco1!DO83</f>
        <v>-1.9399200912317838E-8</v>
      </c>
      <c r="DP83">
        <f>popco2!DP83-popco1!DP83</f>
        <v>-4.4906917961995418E-8</v>
      </c>
      <c r="DQ83">
        <f>popco2!DQ83-popco1!DQ83</f>
        <v>-1.223601997502044E-8</v>
      </c>
      <c r="DR83">
        <f>popco2!DR83-popco1!DR83</f>
        <v>3.5632270023455703E-8</v>
      </c>
      <c r="DS83">
        <f>popco2!DS83-popco1!DS83</f>
        <v>2.1359098933970699E-8</v>
      </c>
      <c r="DT83">
        <f>popco2!DT83-popco1!DT83</f>
        <v>2.1359098933970699E-8</v>
      </c>
      <c r="DU83">
        <f>popco2!DU83-popco1!DU83</f>
        <v>-1.7868180268720835E-9</v>
      </c>
      <c r="DV83">
        <f>popco2!DV83-popco1!DV83</f>
        <v>-4.4444479208038956E-9</v>
      </c>
      <c r="DW83">
        <f>popco2!DW83-popco1!DW83</f>
        <v>-9.7810329835468224E-9</v>
      </c>
      <c r="DX83">
        <f>popco2!DX83-popco1!DX83</f>
        <v>-1.2384029024481435E-8</v>
      </c>
      <c r="DY83">
        <f>popco2!DY83-popco1!DY83</f>
        <v>-7.9361830440660697E-9</v>
      </c>
      <c r="DZ83">
        <f>popco2!DZ83-popco1!DZ83</f>
        <v>-2.2043135983196294E-8</v>
      </c>
      <c r="EA83">
        <f>popco2!EA83-popco1!EA83</f>
        <v>2.2587750003744134E-8</v>
      </c>
      <c r="EB83">
        <f>popco2!EB83-popco1!EB83</f>
        <v>7.0143929553623252E-9</v>
      </c>
      <c r="EC83">
        <f>popco2!EC83-popco1!EC83</f>
        <v>1.696584295274306E-8</v>
      </c>
      <c r="ED83">
        <f>popco2!ED83-popco1!ED83</f>
        <v>-4.3158610019133903E-9</v>
      </c>
      <c r="EE83">
        <f>popco2!EE83-popco1!EE83</f>
        <v>3.0380290949594269E-8</v>
      </c>
      <c r="EF83">
        <f>popco2!EF83-popco1!EF83</f>
        <v>-2.5987271001781664E-8</v>
      </c>
      <c r="EG83">
        <f>popco2!EG83-popco1!EG83</f>
        <v>-3.6343600351429473E-9</v>
      </c>
      <c r="EH83">
        <f>popco2!EH83-popco1!EH83</f>
        <v>3.32604050551355E-9</v>
      </c>
      <c r="EI83">
        <f>popco2!EI83-popco1!EI83</f>
        <v>-6.2432519987165591E-9</v>
      </c>
      <c r="EJ83">
        <f>popco2!EJ83-popco1!EJ83</f>
        <v>-1.5189902002887834E-8</v>
      </c>
      <c r="EK83">
        <f>popco2!EK83-popco1!EK83</f>
        <v>2.8779159610969884E-10</v>
      </c>
      <c r="EL83">
        <f>popco2!EL83-popco1!EL83</f>
        <v>2.5122981028857794E-8</v>
      </c>
      <c r="EM83">
        <f>popco2!EM83-popco1!EM83</f>
        <v>2.6255280949349924E-8</v>
      </c>
      <c r="EN83">
        <f>popco2!EN83-popco1!EN83</f>
        <v>-2.8864494128200135E-11</v>
      </c>
      <c r="EO83">
        <f>popco2!EO83-popco1!EO83</f>
        <v>9.7745120053449597E-9</v>
      </c>
      <c r="EP83">
        <f>popco2!EP83-popco1!EP83</f>
        <v>-2.1268128036489031E-8</v>
      </c>
      <c r="EQ83">
        <f>popco2!EQ83-popco1!EQ83</f>
        <v>1.2161563006651832E-9</v>
      </c>
      <c r="ER83">
        <f>popco2!ER83-popco1!ER83</f>
        <v>-4.2104579892066063E-10</v>
      </c>
      <c r="ES83">
        <f>popco2!ES83-popco1!ES83</f>
        <v>2.3737909415899594E-9</v>
      </c>
      <c r="ET83">
        <f>popco2!ET83-popco1!ET83</f>
        <v>-1.0990751975192836E-8</v>
      </c>
    </row>
    <row r="84" spans="1:150">
      <c r="A84">
        <f>popco2!A84-popco1!A84</f>
        <v>-9.3149980090467821E-10</v>
      </c>
      <c r="B84">
        <f>popco2!B84-popco1!B84</f>
        <v>1.7429995002871124E-8</v>
      </c>
      <c r="C84">
        <f>popco2!C84-popco1!C84</f>
        <v>-5.940288011485606E-9</v>
      </c>
      <c r="D84">
        <f>popco2!D84-popco1!D84</f>
        <v>-8.5007160199879195E-9</v>
      </c>
      <c r="E84">
        <f>popco2!E84-popco1!E84</f>
        <v>-1.3506937013296749E-8</v>
      </c>
      <c r="F84">
        <f>popco2!F84-popco1!F84</f>
        <v>-9.2884659963488048E-9</v>
      </c>
      <c r="G84">
        <f>popco2!G84-popco1!G84</f>
        <v>-2.6609340286753991E-9</v>
      </c>
      <c r="H84">
        <f>popco2!H84-popco1!H84</f>
        <v>-2.270033994111742E-9</v>
      </c>
      <c r="I84">
        <f>popco2!I84-popco1!I84</f>
        <v>-5.6026069894521413E-10</v>
      </c>
      <c r="J84">
        <f>popco2!J84-popco1!J84</f>
        <v>2.3118200062621774E-10</v>
      </c>
      <c r="K84">
        <f>popco2!K84-popco1!K84</f>
        <v>1.789864902124183E-9</v>
      </c>
      <c r="L84">
        <f>popco2!L84-popco1!L84</f>
        <v>6.8350470006084407E-9</v>
      </c>
      <c r="M84">
        <f>popco2!M84-popco1!M84</f>
        <v>-2.2232078067396799E-8</v>
      </c>
      <c r="N84">
        <f>popco2!N84-popco1!N84</f>
        <v>-3.3366810425761173E-9</v>
      </c>
      <c r="O84">
        <f>popco2!O84-popco1!O84</f>
        <v>6.7150680571614885E-9</v>
      </c>
      <c r="P84">
        <f>popco2!P84-popco1!P84</f>
        <v>-7.1002870249969874E-9</v>
      </c>
      <c r="Q84">
        <f>popco2!Q84-popco1!Q84</f>
        <v>2.4212766014386489E-8</v>
      </c>
      <c r="R84">
        <f>popco2!R84-popco1!R84</f>
        <v>2.2274720956616534E-8</v>
      </c>
      <c r="S84">
        <f>popco2!S84-popco1!S84</f>
        <v>5.4164580598481393E-9</v>
      </c>
      <c r="T84">
        <f>popco2!T84-popco1!T84</f>
        <v>-2.1138068073689453E-8</v>
      </c>
      <c r="U84">
        <f>popco2!U84-popco1!U84</f>
        <v>-2.1016674955909309E-8</v>
      </c>
      <c r="V84">
        <f>popco2!V84-popco1!V84</f>
        <v>4.2686453038953687E-8</v>
      </c>
      <c r="W84">
        <f>popco2!W84-popco1!W84</f>
        <v>6.5812589822300538E-9</v>
      </c>
      <c r="X84">
        <f>popco2!X84-popco1!X84</f>
        <v>-3.1276595979790045E-8</v>
      </c>
      <c r="Y84">
        <f>popco2!Y84-popco1!Y84</f>
        <v>5.152579030109905E-9</v>
      </c>
      <c r="Z84">
        <f>popco2!Z84-popco1!Z84</f>
        <v>2.0559292046584687E-8</v>
      </c>
      <c r="AA84">
        <f>popco2!AA84-popco1!AA84</f>
        <v>6.7913660251051056E-9</v>
      </c>
      <c r="AB84">
        <f>popco2!AB84-popco1!AB84</f>
        <v>-5.744275943797561E-9</v>
      </c>
      <c r="AC84">
        <f>popco2!AC84-popco1!AC84</f>
        <v>5.0392348072136883E-8</v>
      </c>
      <c r="AD84">
        <f>popco2!AD84-popco1!AD84</f>
        <v>-1.2077449040859278E-9</v>
      </c>
      <c r="AE84">
        <f>popco2!AE84-popco1!AE84</f>
        <v>1.8567199000507628E-8</v>
      </c>
      <c r="AF84">
        <f>popco2!AF84-popco1!AF84</f>
        <v>-1.1844294101059916E-8</v>
      </c>
      <c r="AG84">
        <f>popco2!AG84-popco1!AG84</f>
        <v>3.6538840064714861E-8</v>
      </c>
      <c r="AH84">
        <f>popco2!AH84-popco1!AH84</f>
        <v>1.775842894957691E-8</v>
      </c>
      <c r="AI84">
        <f>popco2!AI84-popco1!AI84</f>
        <v>-1.6416980996858399E-8</v>
      </c>
      <c r="AJ84">
        <f>popco2!AJ84-popco1!AJ84</f>
        <v>-3.0779898962940422E-8</v>
      </c>
      <c r="AK84">
        <f>popco2!AK84-popco1!AK84</f>
        <v>-1.8323028094791027E-8</v>
      </c>
      <c r="AL84">
        <f>popco2!AL84-popco1!AL84</f>
        <v>3.5505569838389928E-11</v>
      </c>
      <c r="AM84">
        <f>popco2!AM84-popco1!AM84</f>
        <v>2.341913704628773E-9</v>
      </c>
      <c r="AN84">
        <f>popco2!AN84-popco1!AN84</f>
        <v>1.7884984937488468E-8</v>
      </c>
      <c r="AO84">
        <f>popco2!AO84-popco1!AO84</f>
        <v>9.3075998297553753E-12</v>
      </c>
      <c r="AP84">
        <f>popco2!AP84-popco1!AP84</f>
        <v>2.6803781971729279E-8</v>
      </c>
      <c r="AQ84">
        <f>popco2!AQ84-popco1!AQ84</f>
        <v>2.6306120948227374E-8</v>
      </c>
      <c r="AR84">
        <f>popco2!AR84-popco1!AR84</f>
        <v>1.6165880023510937E-9</v>
      </c>
      <c r="AS84">
        <f>popco2!AS84-popco1!AS84</f>
        <v>-7.4832030017013551E-9</v>
      </c>
      <c r="AT84">
        <f>popco2!AT84-popco1!AT84</f>
        <v>-5.6540189752318781E-9</v>
      </c>
      <c r="AU84">
        <f>popco2!AU84-popco1!AU84</f>
        <v>-9.0010270070717269E-10</v>
      </c>
      <c r="AV84">
        <f>popco2!AV84-popco1!AV84</f>
        <v>-5.2878300002556777E-10</v>
      </c>
      <c r="AW84">
        <f>popco2!AW84-popco1!AW84</f>
        <v>-2.9198909956562602E-8</v>
      </c>
      <c r="AX84">
        <f>popco2!AX84-popco1!AX84</f>
        <v>-1.9815282970014891E-8</v>
      </c>
      <c r="AY84">
        <f>popco2!AY84-popco1!AY84</f>
        <v>1.42803940330824E-11</v>
      </c>
      <c r="AZ84">
        <f>popco2!AZ84-popco1!AZ84</f>
        <v>1.4237679923922997E-9</v>
      </c>
      <c r="BA84">
        <f>popco2!BA84-popco1!BA84</f>
        <v>-9.7919620190012324E-9</v>
      </c>
      <c r="BB84">
        <f>popco2!BB84-popco1!BB84</f>
        <v>-1.8145325964002978E-8</v>
      </c>
      <c r="BC84">
        <f>popco2!BC84-popco1!BC84</f>
        <v>-1.4608605991561774E-8</v>
      </c>
      <c r="BD84">
        <f>popco2!BD84-popco1!BD84</f>
        <v>3.3646355035443776E-8</v>
      </c>
      <c r="BE84">
        <f>popco2!BE84-popco1!BE84</f>
        <v>-3.6029794925340752E-8</v>
      </c>
      <c r="BF84">
        <f>popco2!BF84-popco1!BF84</f>
        <v>1.1338078975686727E-8</v>
      </c>
      <c r="BG84">
        <f>popco2!BG84-popco1!BG84</f>
        <v>-1.2918468933476035E-9</v>
      </c>
      <c r="BH84">
        <f>popco2!BH84-popco1!BH84</f>
        <v>-2.7280282061115102E-9</v>
      </c>
      <c r="BI84">
        <f>popco2!BI84-popco1!BI84</f>
        <v>-5.6512580171030891E-9</v>
      </c>
      <c r="BJ84">
        <f>popco2!BJ84-popco1!BJ84</f>
        <v>4.2953440110293784E-10</v>
      </c>
      <c r="BK84">
        <f>popco2!BK84-popco1!BK84</f>
        <v>-2.4005852972130981E-8</v>
      </c>
      <c r="BL84">
        <f>popco2!BL84-popco1!BL84</f>
        <v>-1.5720001078634027E-8</v>
      </c>
      <c r="BM84">
        <f>popco2!BM84-popco1!BM84</f>
        <v>1.4057638053621702E-8</v>
      </c>
      <c r="BN84">
        <f>popco2!BN84-popco1!BN84</f>
        <v>-9.6199589405543406E-9</v>
      </c>
      <c r="BO84">
        <f>popco2!BO84-popco1!BO84</f>
        <v>-1.6848797024238138E-8</v>
      </c>
      <c r="BP84">
        <f>popco2!BP84-popco1!BP84</f>
        <v>-2.3847350982819648E-8</v>
      </c>
      <c r="BQ84">
        <f>popco2!BQ84-popco1!BQ84</f>
        <v>1.2189562026421186E-8</v>
      </c>
      <c r="BR84">
        <f>popco2!BR84-popco1!BR84</f>
        <v>6.5653970038326293E-9</v>
      </c>
      <c r="BS84">
        <f>popco2!BS84-popco1!BS84</f>
        <v>-5.3510072040019452E-8</v>
      </c>
      <c r="BT84">
        <f>popco2!BT84-popco1!BT84</f>
        <v>9.2992379352452303E-9</v>
      </c>
      <c r="BU84">
        <f>popco2!BU84-popco1!BU84</f>
        <v>1.1340874017662372E-8</v>
      </c>
      <c r="BV84">
        <f>popco2!BV84-popco1!BV84</f>
        <v>-2.1595794041928684E-8</v>
      </c>
      <c r="BW84">
        <f>popco2!BW84-popco1!BW84</f>
        <v>2.8046569511275266E-9</v>
      </c>
      <c r="BX84">
        <f>popco2!BX84-popco1!BX84</f>
        <v>-3.090909106440165E-8</v>
      </c>
      <c r="BY84">
        <f>popco2!BY84-popco1!BY84</f>
        <v>-9.821229052242586E-9</v>
      </c>
      <c r="BZ84">
        <f>popco2!BZ84-popco1!BZ84</f>
        <v>7.6541295523924191E-10</v>
      </c>
      <c r="CA84">
        <f>popco2!CA84-popco1!CA84</f>
        <v>-9.821229052242586E-9</v>
      </c>
      <c r="CB84">
        <f>popco2!CB84-popco1!CB84</f>
        <v>2.7086978993118294E-8</v>
      </c>
      <c r="CC84">
        <f>popco2!CC84-popco1!CC84</f>
        <v>-3.090909106440165E-8</v>
      </c>
      <c r="CD84">
        <f>popco2!CD84-popco1!CD84</f>
        <v>-9.821229052242586E-9</v>
      </c>
      <c r="CE84">
        <f>popco2!CE84-popco1!CE84</f>
        <v>7.9070340275322337E-9</v>
      </c>
      <c r="CF84">
        <f>popco2!CF84-popco1!CF84</f>
        <v>2.1196709942827852E-9</v>
      </c>
      <c r="CG84">
        <f>popco2!CG84-popco1!CG84</f>
        <v>-9.821229052242586E-9</v>
      </c>
      <c r="CH84">
        <f>popco2!CH84-popco1!CH84</f>
        <v>2.7086978993118294E-8</v>
      </c>
      <c r="CI84">
        <f>popco2!CI84-popco1!CI84</f>
        <v>-3.090909106440165E-8</v>
      </c>
      <c r="CJ84">
        <f>popco2!CJ84-popco1!CJ84</f>
        <v>0</v>
      </c>
      <c r="CK84">
        <f>popco2!CK84-popco1!CK84</f>
        <v>0</v>
      </c>
      <c r="CL84">
        <f>popco2!CL84-popco1!CL84</f>
        <v>0</v>
      </c>
      <c r="CM84">
        <f>popco2!CM84-popco1!CM84</f>
        <v>0</v>
      </c>
      <c r="CN84">
        <f>popco2!CN84-popco1!CN84</f>
        <v>0</v>
      </c>
      <c r="CO84">
        <f>popco2!CO84-popco1!CO84</f>
        <v>0</v>
      </c>
      <c r="CP84">
        <f>popco2!CP84-popco1!CP84</f>
        <v>0</v>
      </c>
      <c r="CQ84">
        <f>popco2!CQ84-popco1!CQ84</f>
        <v>0</v>
      </c>
      <c r="CR84">
        <f>popco2!CR84-popco1!CR84</f>
        <v>0</v>
      </c>
      <c r="CS84">
        <f>popco2!CS84-popco1!CS84</f>
        <v>0</v>
      </c>
      <c r="CT84">
        <f>popco2!CT84-popco1!CT84</f>
        <v>0</v>
      </c>
      <c r="CU84">
        <f>popco2!CU84-popco1!CU84</f>
        <v>0</v>
      </c>
      <c r="CV84">
        <f>popco2!CV84-popco1!CV84</f>
        <v>0</v>
      </c>
      <c r="CW84">
        <f>popco2!CW84-popco1!CW84</f>
        <v>0</v>
      </c>
      <c r="CX84">
        <f>popco2!CX84-popco1!CX84</f>
        <v>0</v>
      </c>
      <c r="CY84">
        <f>popco2!CY84-popco1!CY84</f>
        <v>0</v>
      </c>
      <c r="CZ84">
        <f>popco2!CZ84-popco1!CZ84</f>
        <v>0</v>
      </c>
      <c r="DA84">
        <f>popco2!DA84-popco1!DA84</f>
        <v>0</v>
      </c>
      <c r="DB84">
        <f>popco2!DB84-popco1!DB84</f>
        <v>0</v>
      </c>
      <c r="DC84">
        <f>popco2!DC84-popco1!DC84</f>
        <v>0</v>
      </c>
      <c r="DD84">
        <f>popco2!DD84-popco1!DD84</f>
        <v>0</v>
      </c>
      <c r="DE84">
        <f>popco2!DE84-popco1!DE84</f>
        <v>0</v>
      </c>
      <c r="DF84">
        <f>popco2!DF84-popco1!DF84</f>
        <v>0</v>
      </c>
      <c r="DG84">
        <f>popco2!DG84-popco1!DG84</f>
        <v>0</v>
      </c>
      <c r="DH84">
        <f>popco2!DH84-popco1!DH84</f>
        <v>0</v>
      </c>
      <c r="DI84">
        <f>popco2!DI84-popco1!DI84</f>
        <v>9.706926040742303E-9</v>
      </c>
      <c r="DJ84">
        <f>popco2!DJ84-popco1!DJ84</f>
        <v>9.9493340233181016E-9</v>
      </c>
      <c r="DK84">
        <f>popco2!DK84-popco1!DK84</f>
        <v>5.71680791594531E-9</v>
      </c>
      <c r="DL84">
        <f>popco2!DL84-popco1!DL84</f>
        <v>-3.090909106440165E-8</v>
      </c>
      <c r="DM84">
        <f>popco2!DM84-popco1!DM84</f>
        <v>3.6404070868911731E-9</v>
      </c>
      <c r="DN84">
        <f>popco2!DN84-popco1!DN84</f>
        <v>-6.0038599647427304E-9</v>
      </c>
      <c r="DO84">
        <f>popco2!DO84-popco1!DO84</f>
        <v>-1.9399200912317838E-8</v>
      </c>
      <c r="DP84">
        <f>popco2!DP84-popco1!DP84</f>
        <v>-4.4906917961995418E-8</v>
      </c>
      <c r="DQ84">
        <f>popco2!DQ84-popco1!DQ84</f>
        <v>-1.223601997502044E-8</v>
      </c>
      <c r="DR84">
        <f>popco2!DR84-popco1!DR84</f>
        <v>3.5632270023455703E-8</v>
      </c>
      <c r="DS84">
        <f>popco2!DS84-popco1!DS84</f>
        <v>2.1359098933970699E-8</v>
      </c>
      <c r="DT84">
        <f>popco2!DT84-popco1!DT84</f>
        <v>2.1359098933970699E-8</v>
      </c>
      <c r="DU84">
        <f>popco2!DU84-popco1!DU84</f>
        <v>-1.7868180268720835E-9</v>
      </c>
      <c r="DV84">
        <f>popco2!DV84-popco1!DV84</f>
        <v>-4.4444479208038956E-9</v>
      </c>
      <c r="DW84">
        <f>popco2!DW84-popco1!DW84</f>
        <v>-9.7810329835468224E-9</v>
      </c>
      <c r="DX84">
        <f>popco2!DX84-popco1!DX84</f>
        <v>-1.2384029024481435E-8</v>
      </c>
      <c r="DY84">
        <f>popco2!DY84-popco1!DY84</f>
        <v>-7.9361830440660697E-9</v>
      </c>
      <c r="DZ84">
        <f>popco2!DZ84-popco1!DZ84</f>
        <v>-2.2043135983196294E-8</v>
      </c>
      <c r="EA84">
        <f>popco2!EA84-popco1!EA84</f>
        <v>2.2587750003744134E-8</v>
      </c>
      <c r="EB84">
        <f>popco2!EB84-popco1!EB84</f>
        <v>7.0143929553623252E-9</v>
      </c>
      <c r="EC84">
        <f>popco2!EC84-popco1!EC84</f>
        <v>1.696584295274306E-8</v>
      </c>
      <c r="ED84">
        <f>popco2!ED84-popco1!ED84</f>
        <v>-4.3158610019133903E-9</v>
      </c>
      <c r="EE84">
        <f>popco2!EE84-popco1!EE84</f>
        <v>3.0380290949594269E-8</v>
      </c>
      <c r="EF84">
        <f>popco2!EF84-popco1!EF84</f>
        <v>-2.5987271001781664E-8</v>
      </c>
      <c r="EG84">
        <f>popco2!EG84-popco1!EG84</f>
        <v>-3.6343600351429473E-9</v>
      </c>
      <c r="EH84">
        <f>popco2!EH84-popco1!EH84</f>
        <v>3.32604050551355E-9</v>
      </c>
      <c r="EI84">
        <f>popco2!EI84-popco1!EI84</f>
        <v>-6.2432519987165591E-9</v>
      </c>
      <c r="EJ84">
        <f>popco2!EJ84-popco1!EJ84</f>
        <v>-1.5189902002887834E-8</v>
      </c>
      <c r="EK84">
        <f>popco2!EK84-popco1!EK84</f>
        <v>2.8779159610969884E-10</v>
      </c>
      <c r="EL84">
        <f>popco2!EL84-popco1!EL84</f>
        <v>2.5122981028857794E-8</v>
      </c>
      <c r="EM84">
        <f>popco2!EM84-popco1!EM84</f>
        <v>2.6255280949349924E-8</v>
      </c>
      <c r="EN84">
        <f>popco2!EN84-popco1!EN84</f>
        <v>-2.8864494128200135E-11</v>
      </c>
      <c r="EO84">
        <f>popco2!EO84-popco1!EO84</f>
        <v>9.7745120053449597E-9</v>
      </c>
      <c r="EP84">
        <f>popco2!EP84-popco1!EP84</f>
        <v>-2.1268128036489031E-8</v>
      </c>
      <c r="EQ84">
        <f>popco2!EQ84-popco1!EQ84</f>
        <v>1.2161563006651832E-9</v>
      </c>
      <c r="ER84">
        <f>popco2!ER84-popco1!ER84</f>
        <v>-4.2104579892066063E-10</v>
      </c>
      <c r="ES84">
        <f>popco2!ES84-popco1!ES84</f>
        <v>2.3737909415899594E-9</v>
      </c>
      <c r="ET84">
        <f>popco2!ET84-popco1!ET84</f>
        <v>-1.0990751975192836E-8</v>
      </c>
    </row>
    <row r="85" spans="1:150">
      <c r="A85">
        <f>popco2!A85-popco1!A85</f>
        <v>2.9998692974153585E-9</v>
      </c>
      <c r="B85">
        <f>popco2!B85-popco1!B85</f>
        <v>3.4607489651783396E-9</v>
      </c>
      <c r="C85">
        <f>popco2!C85-popco1!C85</f>
        <v>-3.6312459983367518E-9</v>
      </c>
      <c r="D85">
        <f>popco2!D85-popco1!D85</f>
        <v>-1.013580197550823E-8</v>
      </c>
      <c r="E85">
        <f>popco2!E85-popco1!E85</f>
        <v>-1.3610517990425564E-8</v>
      </c>
      <c r="F85">
        <f>popco2!F85-popco1!F85</f>
        <v>-1.1164303037602963E-8</v>
      </c>
      <c r="G85">
        <f>popco2!G85-popco1!G85</f>
        <v>1.5372444095440585E-8</v>
      </c>
      <c r="H85">
        <f>popco2!H85-popco1!H85</f>
        <v>2.1318670162528974E-9</v>
      </c>
      <c r="I85">
        <f>popco2!I85-popco1!I85</f>
        <v>-1.0340618014637037E-9</v>
      </c>
      <c r="J85">
        <f>popco2!J85-popco1!J85</f>
        <v>-6.4888059855827684E-10</v>
      </c>
      <c r="K85">
        <f>popco2!K85-popco1!K85</f>
        <v>-1.3418630998018877E-9</v>
      </c>
      <c r="L85">
        <f>popco2!L85-popco1!L85</f>
        <v>1.2354045009210779E-8</v>
      </c>
      <c r="M85">
        <f>popco2!M85-popco1!M85</f>
        <v>-3.2737192956489025E-8</v>
      </c>
      <c r="N85">
        <f>popco2!N85-popco1!N85</f>
        <v>2.1019200047156517E-8</v>
      </c>
      <c r="O85">
        <f>popco2!O85-popco1!O85</f>
        <v>-1.0637662084533872E-8</v>
      </c>
      <c r="P85">
        <f>popco2!P85-popco1!P85</f>
        <v>1.2178222985603782E-8</v>
      </c>
      <c r="Q85">
        <f>popco2!Q85-popco1!Q85</f>
        <v>5.947419223772954E-10</v>
      </c>
      <c r="R85">
        <f>popco2!R85-popco1!R85</f>
        <v>2.5225383004645607E-8</v>
      </c>
      <c r="S85">
        <f>popco2!S85-popco1!S85</f>
        <v>1.3031870027546688E-8</v>
      </c>
      <c r="T85">
        <f>popco2!T85-popco1!T85</f>
        <v>3.0939353079517673E-8</v>
      </c>
      <c r="U85">
        <f>popco2!U85-popco1!U85</f>
        <v>8.316855981682636E-9</v>
      </c>
      <c r="V85">
        <f>popco2!V85-popco1!V85</f>
        <v>-2.7401432012297278E-8</v>
      </c>
      <c r="W85">
        <f>popco2!W85-popco1!W85</f>
        <v>1.6527539004052016E-8</v>
      </c>
      <c r="X85">
        <f>popco2!X85-popco1!X85</f>
        <v>-5.0470639889610425E-9</v>
      </c>
      <c r="Y85">
        <f>popco2!Y85-popco1!Y85</f>
        <v>1.5087199267682649E-9</v>
      </c>
      <c r="Z85">
        <f>popco2!Z85-popco1!Z85</f>
        <v>-3.0542807949451856E-8</v>
      </c>
      <c r="AA85">
        <f>popco2!AA85-popco1!AA85</f>
        <v>1.8516036037752315E-8</v>
      </c>
      <c r="AB85">
        <f>popco2!AB85-popco1!AB85</f>
        <v>-7.2221709723763183E-9</v>
      </c>
      <c r="AC85">
        <f>popco2!AC85-popco1!AC85</f>
        <v>1.0523895976888298E-8</v>
      </c>
      <c r="AD85">
        <f>popco2!AD85-popco1!AD85</f>
        <v>3.2315514042480231E-8</v>
      </c>
      <c r="AE85">
        <f>popco2!AE85-popco1!AE85</f>
        <v>-3.2059297994102565E-8</v>
      </c>
      <c r="AF85">
        <f>popco2!AF85-popco1!AF85</f>
        <v>1.3198136028513829E-8</v>
      </c>
      <c r="AG85">
        <f>popco2!AG85-popco1!AG85</f>
        <v>1.7441563970876928E-8</v>
      </c>
      <c r="AH85">
        <f>popco2!AH85-popco1!AH85</f>
        <v>-2.2434393009973519E-8</v>
      </c>
      <c r="AI85">
        <f>popco2!AI85-popco1!AI85</f>
        <v>3.2230741964234255E-8</v>
      </c>
      <c r="AJ85">
        <f>popco2!AJ85-popco1!AJ85</f>
        <v>-2.5908449829969982E-9</v>
      </c>
      <c r="AK85">
        <f>popco2!AK85-popco1!AK85</f>
        <v>-1.7513461014750931E-8</v>
      </c>
      <c r="AL85">
        <f>popco2!AL85-popco1!AL85</f>
        <v>5.2152059580590215E-11</v>
      </c>
      <c r="AM85">
        <f>popco2!AM85-popco1!AM85</f>
        <v>2.294501394439763E-9</v>
      </c>
      <c r="AN85">
        <f>popco2!AN85-popco1!AN85</f>
        <v>-2.538269205931698E-8</v>
      </c>
      <c r="AO85">
        <f>popco2!AO85-popco1!AO85</f>
        <v>8.4320439866503172E-10</v>
      </c>
      <c r="AP85">
        <f>popco2!AP85-popco1!AP85</f>
        <v>5.464996011284029E-9</v>
      </c>
      <c r="AQ85">
        <f>popco2!AQ85-popco1!AQ85</f>
        <v>1.5201851000234967E-8</v>
      </c>
      <c r="AR85">
        <f>popco2!AR85-popco1!AR85</f>
        <v>-2.8308390076503542E-9</v>
      </c>
      <c r="AS85">
        <f>popco2!AS85-popco1!AS85</f>
        <v>8.0173190031285202E-9</v>
      </c>
      <c r="AT85">
        <f>popco2!AT85-popco1!AT85</f>
        <v>3.7300589839084353E-9</v>
      </c>
      <c r="AU85">
        <f>popco2!AU85-popco1!AU85</f>
        <v>1.2950986047477464E-9</v>
      </c>
      <c r="AV85">
        <f>popco2!AV85-popco1!AV85</f>
        <v>-7.3270830028282496E-10</v>
      </c>
      <c r="AW85">
        <f>popco2!AW85-popco1!AW85</f>
        <v>-4.2887660089974133E-9</v>
      </c>
      <c r="AX85">
        <f>popco2!AX85-popco1!AX85</f>
        <v>7.6782640245909306E-9</v>
      </c>
      <c r="AY85">
        <f>popco2!AY85-popco1!AY85</f>
        <v>1.4280421029716495E-11</v>
      </c>
      <c r="AZ85">
        <f>popco2!AZ85-popco1!AZ85</f>
        <v>1.4237679923922997E-9</v>
      </c>
      <c r="BA85">
        <f>popco2!BA85-popco1!BA85</f>
        <v>-9.7919620190012324E-9</v>
      </c>
      <c r="BB85">
        <f>popco2!BB85-popco1!BB85</f>
        <v>-1.8145325964002978E-8</v>
      </c>
      <c r="BC85">
        <f>popco2!BC85-popco1!BC85</f>
        <v>-1.4608605991561774E-8</v>
      </c>
      <c r="BD85">
        <f>popco2!BD85-popco1!BD85</f>
        <v>3.3646355035443776E-8</v>
      </c>
      <c r="BE85">
        <f>popco2!BE85-popco1!BE85</f>
        <v>-3.6029794925340752E-8</v>
      </c>
      <c r="BF85">
        <f>popco2!BF85-popco1!BF85</f>
        <v>1.1338078975686727E-8</v>
      </c>
      <c r="BG85">
        <f>popco2!BG85-popco1!BG85</f>
        <v>-1.2918468933476035E-9</v>
      </c>
      <c r="BH85">
        <f>popco2!BH85-popco1!BH85</f>
        <v>-2.7280282061115102E-9</v>
      </c>
      <c r="BI85">
        <f>popco2!BI85-popco1!BI85</f>
        <v>-5.6512580171030891E-9</v>
      </c>
      <c r="BJ85">
        <f>popco2!BJ85-popco1!BJ85</f>
        <v>4.2953440110293784E-10</v>
      </c>
      <c r="BK85">
        <f>popco2!BK85-popco1!BK85</f>
        <v>-2.4005852972130981E-8</v>
      </c>
      <c r="BL85">
        <f>popco2!BL85-popco1!BL85</f>
        <v>-1.5720001078634027E-8</v>
      </c>
      <c r="BM85">
        <f>popco2!BM85-popco1!BM85</f>
        <v>1.4057638053621702E-8</v>
      </c>
      <c r="BN85">
        <f>popco2!BN85-popco1!BN85</f>
        <v>-9.6199589405543406E-9</v>
      </c>
      <c r="BO85">
        <f>popco2!BO85-popco1!BO85</f>
        <v>-1.6848797024238138E-8</v>
      </c>
      <c r="BP85">
        <f>popco2!BP85-popco1!BP85</f>
        <v>-2.3847350982819648E-8</v>
      </c>
      <c r="BQ85">
        <f>popco2!BQ85-popco1!BQ85</f>
        <v>1.2189562026421186E-8</v>
      </c>
      <c r="BR85">
        <f>popco2!BR85-popco1!BR85</f>
        <v>6.5653970038326293E-9</v>
      </c>
      <c r="BS85">
        <f>popco2!BS85-popco1!BS85</f>
        <v>-5.3510072040019452E-8</v>
      </c>
      <c r="BT85">
        <f>popco2!BT85-popco1!BT85</f>
        <v>9.2992379352452303E-9</v>
      </c>
      <c r="BU85">
        <f>popco2!BU85-popco1!BU85</f>
        <v>1.1340874017662372E-8</v>
      </c>
      <c r="BV85">
        <f>popco2!BV85-popco1!BV85</f>
        <v>-2.1595794041928684E-8</v>
      </c>
      <c r="BW85">
        <f>popco2!BW85-popco1!BW85</f>
        <v>2.8046569511275266E-9</v>
      </c>
      <c r="BX85">
        <f>popco2!BX85-popco1!BX85</f>
        <v>-3.090909106440165E-8</v>
      </c>
      <c r="BY85">
        <f>popco2!BY85-popco1!BY85</f>
        <v>-9.821229052242586E-9</v>
      </c>
      <c r="BZ85">
        <f>popco2!BZ85-popco1!BZ85</f>
        <v>7.6541295523924191E-10</v>
      </c>
      <c r="CA85">
        <f>popco2!CA85-popco1!CA85</f>
        <v>-9.821229052242586E-9</v>
      </c>
      <c r="CB85">
        <f>popco2!CB85-popco1!CB85</f>
        <v>2.7086978993118294E-8</v>
      </c>
      <c r="CC85">
        <f>popco2!CC85-popco1!CC85</f>
        <v>-3.090909106440165E-8</v>
      </c>
      <c r="CD85">
        <f>popco2!CD85-popco1!CD85</f>
        <v>-9.821229052242586E-9</v>
      </c>
      <c r="CE85">
        <f>popco2!CE85-popco1!CE85</f>
        <v>7.9070340275322337E-9</v>
      </c>
      <c r="CF85">
        <f>popco2!CF85-popco1!CF85</f>
        <v>2.1196709942827852E-9</v>
      </c>
      <c r="CG85">
        <f>popco2!CG85-popco1!CG85</f>
        <v>-9.821229052242586E-9</v>
      </c>
      <c r="CH85">
        <f>popco2!CH85-popco1!CH85</f>
        <v>2.7086978993118294E-8</v>
      </c>
      <c r="CI85">
        <f>popco2!CI85-popco1!CI85</f>
        <v>-3.090909106440165E-8</v>
      </c>
      <c r="CJ85">
        <f>popco2!CJ85-popco1!CJ85</f>
        <v>0</v>
      </c>
      <c r="CK85">
        <f>popco2!CK85-popco1!CK85</f>
        <v>0</v>
      </c>
      <c r="CL85">
        <f>popco2!CL85-popco1!CL85</f>
        <v>0</v>
      </c>
      <c r="CM85">
        <f>popco2!CM85-popco1!CM85</f>
        <v>0</v>
      </c>
      <c r="CN85">
        <f>popco2!CN85-popco1!CN85</f>
        <v>0</v>
      </c>
      <c r="CO85">
        <f>popco2!CO85-popco1!CO85</f>
        <v>0</v>
      </c>
      <c r="CP85">
        <f>popco2!CP85-popco1!CP85</f>
        <v>0</v>
      </c>
      <c r="CQ85">
        <f>popco2!CQ85-popco1!CQ85</f>
        <v>0</v>
      </c>
      <c r="CR85">
        <f>popco2!CR85-popco1!CR85</f>
        <v>0</v>
      </c>
      <c r="CS85">
        <f>popco2!CS85-popco1!CS85</f>
        <v>0</v>
      </c>
      <c r="CT85">
        <f>popco2!CT85-popco1!CT85</f>
        <v>0</v>
      </c>
      <c r="CU85">
        <f>popco2!CU85-popco1!CU85</f>
        <v>0</v>
      </c>
      <c r="CV85">
        <f>popco2!CV85-popco1!CV85</f>
        <v>0</v>
      </c>
      <c r="CW85">
        <f>popco2!CW85-popco1!CW85</f>
        <v>0</v>
      </c>
      <c r="CX85">
        <f>popco2!CX85-popco1!CX85</f>
        <v>0</v>
      </c>
      <c r="CY85">
        <f>popco2!CY85-popco1!CY85</f>
        <v>0</v>
      </c>
      <c r="CZ85">
        <f>popco2!CZ85-popco1!CZ85</f>
        <v>0</v>
      </c>
      <c r="DA85">
        <f>popco2!DA85-popco1!DA85</f>
        <v>0</v>
      </c>
      <c r="DB85">
        <f>popco2!DB85-popco1!DB85</f>
        <v>0</v>
      </c>
      <c r="DC85">
        <f>popco2!DC85-popco1!DC85</f>
        <v>0</v>
      </c>
      <c r="DD85">
        <f>popco2!DD85-popco1!DD85</f>
        <v>0</v>
      </c>
      <c r="DE85">
        <f>popco2!DE85-popco1!DE85</f>
        <v>0</v>
      </c>
      <c r="DF85">
        <f>popco2!DF85-popco1!DF85</f>
        <v>0</v>
      </c>
      <c r="DG85">
        <f>popco2!DG85-popco1!DG85</f>
        <v>0</v>
      </c>
      <c r="DH85">
        <f>popco2!DH85-popco1!DH85</f>
        <v>0</v>
      </c>
      <c r="DI85">
        <f>popco2!DI85-popco1!DI85</f>
        <v>9.706926040742303E-9</v>
      </c>
      <c r="DJ85">
        <f>popco2!DJ85-popco1!DJ85</f>
        <v>9.9493340233181016E-9</v>
      </c>
      <c r="DK85">
        <f>popco2!DK85-popco1!DK85</f>
        <v>5.71680791594531E-9</v>
      </c>
      <c r="DL85">
        <f>popco2!DL85-popco1!DL85</f>
        <v>-3.090909106440165E-8</v>
      </c>
      <c r="DM85">
        <f>popco2!DM85-popco1!DM85</f>
        <v>3.6404070868911731E-9</v>
      </c>
      <c r="DN85">
        <f>popco2!DN85-popco1!DN85</f>
        <v>-6.0038599647427304E-9</v>
      </c>
      <c r="DO85">
        <f>popco2!DO85-popco1!DO85</f>
        <v>-1.9399200912317838E-8</v>
      </c>
      <c r="DP85">
        <f>popco2!DP85-popco1!DP85</f>
        <v>-4.4906917961995418E-8</v>
      </c>
      <c r="DQ85">
        <f>popco2!DQ85-popco1!DQ85</f>
        <v>-1.223601997502044E-8</v>
      </c>
      <c r="DR85">
        <f>popco2!DR85-popco1!DR85</f>
        <v>3.5632270023455703E-8</v>
      </c>
      <c r="DS85">
        <f>popco2!DS85-popco1!DS85</f>
        <v>2.1359098933970699E-8</v>
      </c>
      <c r="DT85">
        <f>popco2!DT85-popco1!DT85</f>
        <v>2.1359098933970699E-8</v>
      </c>
      <c r="DU85">
        <f>popco2!DU85-popco1!DU85</f>
        <v>-1.7868180268720835E-9</v>
      </c>
      <c r="DV85">
        <f>popco2!DV85-popco1!DV85</f>
        <v>-4.4444479208038956E-9</v>
      </c>
      <c r="DW85">
        <f>popco2!DW85-popco1!DW85</f>
        <v>-9.7810329835468224E-9</v>
      </c>
      <c r="DX85">
        <f>popco2!DX85-popco1!DX85</f>
        <v>-1.2384029024481435E-8</v>
      </c>
      <c r="DY85">
        <f>popco2!DY85-popco1!DY85</f>
        <v>-7.9361830440660697E-9</v>
      </c>
      <c r="DZ85">
        <f>popco2!DZ85-popco1!DZ85</f>
        <v>-2.2043135983196294E-8</v>
      </c>
      <c r="EA85">
        <f>popco2!EA85-popco1!EA85</f>
        <v>2.2587750003744134E-8</v>
      </c>
      <c r="EB85">
        <f>popco2!EB85-popco1!EB85</f>
        <v>7.0143929553623252E-9</v>
      </c>
      <c r="EC85">
        <f>popco2!EC85-popco1!EC85</f>
        <v>1.696584295274306E-8</v>
      </c>
      <c r="ED85">
        <f>popco2!ED85-popco1!ED85</f>
        <v>-4.3158610019133903E-9</v>
      </c>
      <c r="EE85">
        <f>popco2!EE85-popco1!EE85</f>
        <v>3.0380290949594269E-8</v>
      </c>
      <c r="EF85">
        <f>popco2!EF85-popco1!EF85</f>
        <v>-2.5987271001781664E-8</v>
      </c>
      <c r="EG85">
        <f>popco2!EG85-popco1!EG85</f>
        <v>-3.6343600351429473E-9</v>
      </c>
      <c r="EH85">
        <f>popco2!EH85-popco1!EH85</f>
        <v>3.32604050551355E-9</v>
      </c>
      <c r="EI85">
        <f>popco2!EI85-popco1!EI85</f>
        <v>-6.2432519987165591E-9</v>
      </c>
      <c r="EJ85">
        <f>popco2!EJ85-popco1!EJ85</f>
        <v>-1.5189902002887834E-8</v>
      </c>
      <c r="EK85">
        <f>popco2!EK85-popco1!EK85</f>
        <v>2.8779159610969884E-10</v>
      </c>
      <c r="EL85">
        <f>popco2!EL85-popco1!EL85</f>
        <v>2.5122981028857794E-8</v>
      </c>
      <c r="EM85">
        <f>popco2!EM85-popco1!EM85</f>
        <v>2.6255280949349924E-8</v>
      </c>
      <c r="EN85">
        <f>popco2!EN85-popco1!EN85</f>
        <v>-2.8864494128200135E-11</v>
      </c>
      <c r="EO85">
        <f>popco2!EO85-popco1!EO85</f>
        <v>9.7745120053449597E-9</v>
      </c>
      <c r="EP85">
        <f>popco2!EP85-popco1!EP85</f>
        <v>-2.1268128036489031E-8</v>
      </c>
      <c r="EQ85">
        <f>popco2!EQ85-popco1!EQ85</f>
        <v>1.2161563006651832E-9</v>
      </c>
      <c r="ER85">
        <f>popco2!ER85-popco1!ER85</f>
        <v>-4.2104579892066063E-10</v>
      </c>
      <c r="ES85">
        <f>popco2!ES85-popco1!ES85</f>
        <v>2.3737909415899594E-9</v>
      </c>
      <c r="ET85">
        <f>popco2!ET85-popco1!ET85</f>
        <v>-1.0990751975192836E-8</v>
      </c>
    </row>
    <row r="86" spans="1:150">
      <c r="A86">
        <f>popco2!A86-popco1!A86</f>
        <v>-9.3113669552558065E-10</v>
      </c>
      <c r="B86">
        <f>popco2!B86-popco1!B86</f>
        <v>1.7429994003670402E-8</v>
      </c>
      <c r="C86">
        <f>popco2!C86-popco1!C86</f>
        <v>-5.9402930074892168E-9</v>
      </c>
      <c r="D86">
        <f>popco2!D86-popco1!D86</f>
        <v>-8.5007160199879195E-9</v>
      </c>
      <c r="E86">
        <f>popco2!E86-popco1!E86</f>
        <v>-1.3506939011698194E-8</v>
      </c>
      <c r="F86">
        <f>popco2!F86-popco1!F86</f>
        <v>-9.2884749891553042E-9</v>
      </c>
      <c r="G86">
        <f>popco2!G86-popco1!G86</f>
        <v>-2.6609350278761212E-9</v>
      </c>
      <c r="H86">
        <f>popco2!H86-popco1!H86</f>
        <v>-2.2700379909146307E-9</v>
      </c>
      <c r="I86">
        <f>popco2!I86-popco1!I86</f>
        <v>-5.5953069955094747E-10</v>
      </c>
      <c r="J86">
        <f>popco2!J86-popco1!J86</f>
        <v>2.3162890008809889E-10</v>
      </c>
      <c r="K86">
        <f>popco2!K86-popco1!K86</f>
        <v>1.7906502045028638E-9</v>
      </c>
      <c r="L86">
        <f>popco2!L86-popco1!L86</f>
        <v>6.8068500003182209E-9</v>
      </c>
      <c r="M86">
        <f>popco2!M86-popco1!M86</f>
        <v>-2.2232381047260219E-8</v>
      </c>
      <c r="N86">
        <f>popco2!N86-popco1!N86</f>
        <v>-3.3366810425761173E-9</v>
      </c>
      <c r="O86">
        <f>popco2!O86-popco1!O86</f>
        <v>6.7150680571614885E-9</v>
      </c>
      <c r="P86">
        <f>popco2!P86-popco1!P86</f>
        <v>-7.1002870249969874E-9</v>
      </c>
      <c r="Q86">
        <f>popco2!Q86-popco1!Q86</f>
        <v>2.4212766014386489E-8</v>
      </c>
      <c r="R86">
        <f>popco2!R86-popco1!R86</f>
        <v>2.227448003822019E-8</v>
      </c>
      <c r="S86">
        <f>popco2!S86-popco1!S86</f>
        <v>5.4162090368237159E-9</v>
      </c>
      <c r="T86">
        <f>popco2!T86-popco1!T86</f>
        <v>-2.1138295003275687E-8</v>
      </c>
      <c r="U86">
        <f>popco2!U86-popco1!U86</f>
        <v>-2.1016694051745333E-8</v>
      </c>
      <c r="V86">
        <f>popco2!V86-popco1!V86</f>
        <v>4.2686452039752965E-8</v>
      </c>
      <c r="W86">
        <f>popco2!W86-popco1!W86</f>
        <v>6.581259981430776E-9</v>
      </c>
      <c r="X86">
        <f>popco2!X86-popco1!X86</f>
        <v>-3.1276595979790045E-8</v>
      </c>
      <c r="Y86">
        <f>popco2!Y86-popco1!Y86</f>
        <v>5.1524139399461433E-9</v>
      </c>
      <c r="Z86">
        <f>popco2!Z86-popco1!Z86</f>
        <v>2.0559292046584687E-8</v>
      </c>
      <c r="AA86">
        <f>popco2!AA86-popco1!AA86</f>
        <v>6.7910740364496291E-9</v>
      </c>
      <c r="AB86">
        <f>popco2!AB86-popco1!AB86</f>
        <v>-5.7444569101505749E-9</v>
      </c>
      <c r="AC86">
        <f>popco2!AC86-popco1!AC86</f>
        <v>5.0392055084280685E-8</v>
      </c>
      <c r="AD86">
        <f>popco2!AD86-popco1!AD86</f>
        <v>-1.2077439048852057E-9</v>
      </c>
      <c r="AE86">
        <f>popco2!AE86-popco1!AE86</f>
        <v>1.8567211990117016E-8</v>
      </c>
      <c r="AF86">
        <f>popco2!AF86-popco1!AF86</f>
        <v>-1.1844312086672915E-8</v>
      </c>
      <c r="AG86">
        <f>popco2!AG86-popco1!AG86</f>
        <v>3.6538841063915584E-8</v>
      </c>
      <c r="AH86">
        <f>popco2!AH86-popco1!AH86</f>
        <v>1.775842894957691E-8</v>
      </c>
      <c r="AI86">
        <f>popco2!AI86-popco1!AI86</f>
        <v>-1.6417170067839493E-8</v>
      </c>
      <c r="AJ86">
        <f>popco2!AJ86-popco1!AJ86</f>
        <v>-3.0779898962940422E-8</v>
      </c>
      <c r="AK86">
        <f>popco2!AK86-popco1!AK86</f>
        <v>-1.8323015993360059E-8</v>
      </c>
      <c r="AL86">
        <f>popco2!AL86-popco1!AL86</f>
        <v>3.6104119693902703E-11</v>
      </c>
      <c r="AM86">
        <f>popco2!AM86-popco1!AM86</f>
        <v>2.3425199002780062E-9</v>
      </c>
      <c r="AN86">
        <f>popco2!AN86-popco1!AN86</f>
        <v>1.7884988934291357E-8</v>
      </c>
      <c r="AO86">
        <f>popco2!AO86-popco1!AO86</f>
        <v>9.9260981378801461E-12</v>
      </c>
      <c r="AP86">
        <f>popco2!AP86-popco1!AP86</f>
        <v>2.6803789965335056E-8</v>
      </c>
      <c r="AQ86">
        <f>popco2!AQ86-popco1!AQ86</f>
        <v>2.6306258948949335E-8</v>
      </c>
      <c r="AR86">
        <f>popco2!AR86-popco1!AR86</f>
        <v>1.61713099855465E-9</v>
      </c>
      <c r="AS86">
        <f>popco2!AS86-popco1!AS86</f>
        <v>-7.4831960072963E-9</v>
      </c>
      <c r="AT86">
        <f>popco2!AT86-popco1!AT86</f>
        <v>-5.6540169768304338E-9</v>
      </c>
      <c r="AU86">
        <f>popco2!AU86-popco1!AU86</f>
        <v>-8.9470789804702022E-10</v>
      </c>
      <c r="AV86">
        <f>popco2!AV86-popco1!AV86</f>
        <v>-5.2838370137586743E-10</v>
      </c>
      <c r="AW86">
        <f>popco2!AW86-popco1!AW86</f>
        <v>-2.9198902962157547E-8</v>
      </c>
      <c r="AX86">
        <f>popco2!AX86-popco1!AX86</f>
        <v>-1.981514496929293E-8</v>
      </c>
      <c r="AY86">
        <f>popco2!AY86-popco1!AY86</f>
        <v>1.428036606066635E-11</v>
      </c>
      <c r="AZ86">
        <f>popco2!AZ86-popco1!AZ86</f>
        <v>1.4237679923922997E-9</v>
      </c>
      <c r="BA86">
        <f>popco2!BA86-popco1!BA86</f>
        <v>-9.7919620190012324E-9</v>
      </c>
      <c r="BB86">
        <f>popco2!BB86-popco1!BB86</f>
        <v>-1.8145325964002978E-8</v>
      </c>
      <c r="BC86">
        <f>popco2!BC86-popco1!BC86</f>
        <v>-1.4608605991561774E-8</v>
      </c>
      <c r="BD86">
        <f>popco2!BD86-popco1!BD86</f>
        <v>3.3646355035443776E-8</v>
      </c>
      <c r="BE86">
        <f>popco2!BE86-popco1!BE86</f>
        <v>-3.6029794925340752E-8</v>
      </c>
      <c r="BF86">
        <f>popco2!BF86-popco1!BF86</f>
        <v>1.1338078975686727E-8</v>
      </c>
      <c r="BG86">
        <f>popco2!BG86-popco1!BG86</f>
        <v>-1.2918468933476035E-9</v>
      </c>
      <c r="BH86">
        <f>popco2!BH86-popco1!BH86</f>
        <v>-2.7280282061115102E-9</v>
      </c>
      <c r="BI86">
        <f>popco2!BI86-popco1!BI86</f>
        <v>-5.6512580171030891E-9</v>
      </c>
      <c r="BJ86">
        <f>popco2!BJ86-popco1!BJ86</f>
        <v>4.2953440110293784E-10</v>
      </c>
      <c r="BK86">
        <f>popco2!BK86-popco1!BK86</f>
        <v>-2.4005852972130981E-8</v>
      </c>
      <c r="BL86">
        <f>popco2!BL86-popco1!BL86</f>
        <v>-1.5720001078634027E-8</v>
      </c>
      <c r="BM86">
        <f>popco2!BM86-popco1!BM86</f>
        <v>1.4057638053621702E-8</v>
      </c>
      <c r="BN86">
        <f>popco2!BN86-popco1!BN86</f>
        <v>-9.6199589405543406E-9</v>
      </c>
      <c r="BO86">
        <f>popco2!BO86-popco1!BO86</f>
        <v>-1.6848797024238138E-8</v>
      </c>
      <c r="BP86">
        <f>popco2!BP86-popco1!BP86</f>
        <v>-2.3847350982819648E-8</v>
      </c>
      <c r="BQ86">
        <f>popco2!BQ86-popco1!BQ86</f>
        <v>1.2189562026421186E-8</v>
      </c>
      <c r="BR86">
        <f>popco2!BR86-popco1!BR86</f>
        <v>6.5653970038326293E-9</v>
      </c>
      <c r="BS86">
        <f>popco2!BS86-popco1!BS86</f>
        <v>-5.3510072040019452E-8</v>
      </c>
      <c r="BT86">
        <f>popco2!BT86-popco1!BT86</f>
        <v>9.2992379352452303E-9</v>
      </c>
      <c r="BU86">
        <f>popco2!BU86-popco1!BU86</f>
        <v>1.1340874017662372E-8</v>
      </c>
      <c r="BV86">
        <f>popco2!BV86-popco1!BV86</f>
        <v>-2.1595794041928684E-8</v>
      </c>
      <c r="BW86">
        <f>popco2!BW86-popco1!BW86</f>
        <v>2.8046569511275266E-9</v>
      </c>
      <c r="BX86">
        <f>popco2!BX86-popco1!BX86</f>
        <v>-3.090909106440165E-8</v>
      </c>
      <c r="BY86">
        <f>popco2!BY86-popco1!BY86</f>
        <v>-9.821229052242586E-9</v>
      </c>
      <c r="BZ86">
        <f>popco2!BZ86-popco1!BZ86</f>
        <v>7.6541295523924191E-10</v>
      </c>
      <c r="CA86">
        <f>popco2!CA86-popco1!CA86</f>
        <v>-9.821229052242586E-9</v>
      </c>
      <c r="CB86">
        <f>popco2!CB86-popco1!CB86</f>
        <v>2.7086978993118294E-8</v>
      </c>
      <c r="CC86">
        <f>popco2!CC86-popco1!CC86</f>
        <v>-3.090909106440165E-8</v>
      </c>
      <c r="CD86">
        <f>popco2!CD86-popco1!CD86</f>
        <v>-9.821229052242586E-9</v>
      </c>
      <c r="CE86">
        <f>popco2!CE86-popco1!CE86</f>
        <v>7.9070340275322337E-9</v>
      </c>
      <c r="CF86">
        <f>popco2!CF86-popco1!CF86</f>
        <v>2.1196709942827852E-9</v>
      </c>
      <c r="CG86">
        <f>popco2!CG86-popco1!CG86</f>
        <v>-9.821229052242586E-9</v>
      </c>
      <c r="CH86">
        <f>popco2!CH86-popco1!CH86</f>
        <v>2.7086978993118294E-8</v>
      </c>
      <c r="CI86">
        <f>popco2!CI86-popco1!CI86</f>
        <v>-3.090909106440165E-8</v>
      </c>
      <c r="CJ86">
        <f>popco2!CJ86-popco1!CJ86</f>
        <v>0</v>
      </c>
      <c r="CK86">
        <f>popco2!CK86-popco1!CK86</f>
        <v>0</v>
      </c>
      <c r="CL86">
        <f>popco2!CL86-popco1!CL86</f>
        <v>0</v>
      </c>
      <c r="CM86">
        <f>popco2!CM86-popco1!CM86</f>
        <v>0</v>
      </c>
      <c r="CN86">
        <f>popco2!CN86-popco1!CN86</f>
        <v>0</v>
      </c>
      <c r="CO86">
        <f>popco2!CO86-popco1!CO86</f>
        <v>0</v>
      </c>
      <c r="CP86">
        <f>popco2!CP86-popco1!CP86</f>
        <v>0</v>
      </c>
      <c r="CQ86">
        <f>popco2!CQ86-popco1!CQ86</f>
        <v>0</v>
      </c>
      <c r="CR86">
        <f>popco2!CR86-popco1!CR86</f>
        <v>0</v>
      </c>
      <c r="CS86">
        <f>popco2!CS86-popco1!CS86</f>
        <v>0</v>
      </c>
      <c r="CT86">
        <f>popco2!CT86-popco1!CT86</f>
        <v>0</v>
      </c>
      <c r="CU86">
        <f>popco2!CU86-popco1!CU86</f>
        <v>0</v>
      </c>
      <c r="CV86">
        <f>popco2!CV86-popco1!CV86</f>
        <v>0</v>
      </c>
      <c r="CW86">
        <f>popco2!CW86-popco1!CW86</f>
        <v>0</v>
      </c>
      <c r="CX86">
        <f>popco2!CX86-popco1!CX86</f>
        <v>0</v>
      </c>
      <c r="CY86">
        <f>popco2!CY86-popco1!CY86</f>
        <v>0</v>
      </c>
      <c r="CZ86">
        <f>popco2!CZ86-popco1!CZ86</f>
        <v>0</v>
      </c>
      <c r="DA86">
        <f>popco2!DA86-popco1!DA86</f>
        <v>0</v>
      </c>
      <c r="DB86">
        <f>popco2!DB86-popco1!DB86</f>
        <v>0</v>
      </c>
      <c r="DC86">
        <f>popco2!DC86-popco1!DC86</f>
        <v>0</v>
      </c>
      <c r="DD86">
        <f>popco2!DD86-popco1!DD86</f>
        <v>0</v>
      </c>
      <c r="DE86">
        <f>popco2!DE86-popco1!DE86</f>
        <v>0</v>
      </c>
      <c r="DF86">
        <f>popco2!DF86-popco1!DF86</f>
        <v>0</v>
      </c>
      <c r="DG86">
        <f>popco2!DG86-popco1!DG86</f>
        <v>0</v>
      </c>
      <c r="DH86">
        <f>popco2!DH86-popco1!DH86</f>
        <v>0</v>
      </c>
      <c r="DI86">
        <f>popco2!DI86-popco1!DI86</f>
        <v>9.706926040742303E-9</v>
      </c>
      <c r="DJ86">
        <f>popco2!DJ86-popco1!DJ86</f>
        <v>9.9493340233181016E-9</v>
      </c>
      <c r="DK86">
        <f>popco2!DK86-popco1!DK86</f>
        <v>5.71680791594531E-9</v>
      </c>
      <c r="DL86">
        <f>popco2!DL86-popco1!DL86</f>
        <v>-3.090909106440165E-8</v>
      </c>
      <c r="DM86">
        <f>popco2!DM86-popco1!DM86</f>
        <v>3.6404070868911731E-9</v>
      </c>
      <c r="DN86">
        <f>popco2!DN86-popco1!DN86</f>
        <v>-6.0038599647427304E-9</v>
      </c>
      <c r="DO86">
        <f>popco2!DO86-popco1!DO86</f>
        <v>-1.9399200912317838E-8</v>
      </c>
      <c r="DP86">
        <f>popco2!DP86-popco1!DP86</f>
        <v>-4.4906917961995418E-8</v>
      </c>
      <c r="DQ86">
        <f>popco2!DQ86-popco1!DQ86</f>
        <v>-1.223601997502044E-8</v>
      </c>
      <c r="DR86">
        <f>popco2!DR86-popco1!DR86</f>
        <v>3.5632270023455703E-8</v>
      </c>
      <c r="DS86">
        <f>popco2!DS86-popco1!DS86</f>
        <v>2.1359098933970699E-8</v>
      </c>
      <c r="DT86">
        <f>popco2!DT86-popco1!DT86</f>
        <v>2.1359098933970699E-8</v>
      </c>
      <c r="DU86">
        <f>popco2!DU86-popco1!DU86</f>
        <v>-1.7868180268720835E-9</v>
      </c>
      <c r="DV86">
        <f>popco2!DV86-popco1!DV86</f>
        <v>-4.4444479208038956E-9</v>
      </c>
      <c r="DW86">
        <f>popco2!DW86-popco1!DW86</f>
        <v>-9.7810329835468224E-9</v>
      </c>
      <c r="DX86">
        <f>popco2!DX86-popco1!DX86</f>
        <v>-1.2384029024481435E-8</v>
      </c>
      <c r="DY86">
        <f>popco2!DY86-popco1!DY86</f>
        <v>-7.9361830440660697E-9</v>
      </c>
      <c r="DZ86">
        <f>popco2!DZ86-popco1!DZ86</f>
        <v>-2.2043135983196294E-8</v>
      </c>
      <c r="EA86">
        <f>popco2!EA86-popco1!EA86</f>
        <v>2.2587750003744134E-8</v>
      </c>
      <c r="EB86">
        <f>popco2!EB86-popco1!EB86</f>
        <v>7.0143929553623252E-9</v>
      </c>
      <c r="EC86">
        <f>popco2!EC86-popco1!EC86</f>
        <v>1.696584295274306E-8</v>
      </c>
      <c r="ED86">
        <f>popco2!ED86-popco1!ED86</f>
        <v>-4.3158610019133903E-9</v>
      </c>
      <c r="EE86">
        <f>popco2!EE86-popco1!EE86</f>
        <v>3.0380290949594269E-8</v>
      </c>
      <c r="EF86">
        <f>popco2!EF86-popco1!EF86</f>
        <v>-2.5987271001781664E-8</v>
      </c>
      <c r="EG86">
        <f>popco2!EG86-popco1!EG86</f>
        <v>-3.6343600351429473E-9</v>
      </c>
      <c r="EH86">
        <f>popco2!EH86-popco1!EH86</f>
        <v>3.32604050551355E-9</v>
      </c>
      <c r="EI86">
        <f>popco2!EI86-popco1!EI86</f>
        <v>-6.2432519987165591E-9</v>
      </c>
      <c r="EJ86">
        <f>popco2!EJ86-popco1!EJ86</f>
        <v>-1.5189902002887834E-8</v>
      </c>
      <c r="EK86">
        <f>popco2!EK86-popco1!EK86</f>
        <v>2.8779159610969884E-10</v>
      </c>
      <c r="EL86">
        <f>popco2!EL86-popco1!EL86</f>
        <v>2.5122981028857794E-8</v>
      </c>
      <c r="EM86">
        <f>popco2!EM86-popco1!EM86</f>
        <v>2.6255280949349924E-8</v>
      </c>
      <c r="EN86">
        <f>popco2!EN86-popco1!EN86</f>
        <v>-2.8864494128200135E-11</v>
      </c>
      <c r="EO86">
        <f>popco2!EO86-popco1!EO86</f>
        <v>9.7745120053449597E-9</v>
      </c>
      <c r="EP86">
        <f>popco2!EP86-popco1!EP86</f>
        <v>-2.1268128036489031E-8</v>
      </c>
      <c r="EQ86">
        <f>popco2!EQ86-popco1!EQ86</f>
        <v>1.2161563006651832E-9</v>
      </c>
      <c r="ER86">
        <f>popco2!ER86-popco1!ER86</f>
        <v>-4.2104579892066063E-10</v>
      </c>
      <c r="ES86">
        <f>popco2!ES86-popco1!ES86</f>
        <v>2.3737909415899594E-9</v>
      </c>
      <c r="ET86">
        <f>popco2!ET86-popco1!ET86</f>
        <v>-1.0990751975192836E-8</v>
      </c>
    </row>
    <row r="87" spans="1:150">
      <c r="A87">
        <f>popco2!A87-popco1!A87</f>
        <v>3.0001557974057569E-9</v>
      </c>
      <c r="B87">
        <f>popco2!B87-popco1!B87</f>
        <v>3.4607479659776175E-9</v>
      </c>
      <c r="C87">
        <f>popco2!C87-popco1!C87</f>
        <v>-3.6312489959389183E-9</v>
      </c>
      <c r="D87">
        <f>popco2!D87-popco1!D87</f>
        <v>-1.013580197550823E-8</v>
      </c>
      <c r="E87">
        <f>popco2!E87-popco1!E87</f>
        <v>-1.3610519988827008E-8</v>
      </c>
      <c r="F87">
        <f>popco2!F87-popco1!F87</f>
        <v>-1.1164310032008018E-8</v>
      </c>
      <c r="G87">
        <f>popco2!G87-popco1!G87</f>
        <v>1.5372443096239863E-8</v>
      </c>
      <c r="H87">
        <f>popco2!H87-popco1!H87</f>
        <v>2.1318640186507309E-9</v>
      </c>
      <c r="I87">
        <f>popco2!I87-popco1!I87</f>
        <v>-1.0334875004402999E-9</v>
      </c>
      <c r="J87">
        <f>popco2!J87-popco1!J87</f>
        <v>-6.4852890072075731E-10</v>
      </c>
      <c r="K87">
        <f>popco2!K87-popco1!K87</f>
        <v>-1.3412453023220472E-9</v>
      </c>
      <c r="L87">
        <f>popco2!L87-popco1!L87</f>
        <v>1.2331822007993765E-8</v>
      </c>
      <c r="M87">
        <f>popco2!M87-popco1!M87</f>
        <v>-3.2737431987506227E-8</v>
      </c>
      <c r="N87">
        <f>popco2!N87-popco1!N87</f>
        <v>2.1019199047955794E-8</v>
      </c>
      <c r="O87">
        <f>popco2!O87-popco1!O87</f>
        <v>-1.0637662084533872E-8</v>
      </c>
      <c r="P87">
        <f>popco2!P87-popco1!P87</f>
        <v>1.2178222985603782E-8</v>
      </c>
      <c r="Q87">
        <f>popco2!Q87-popco1!Q87</f>
        <v>5.947419223772954E-10</v>
      </c>
      <c r="R87">
        <f>popco2!R87-popco1!R87</f>
        <v>2.5225192046285372E-8</v>
      </c>
      <c r="S87">
        <f>popco2!S87-popco1!S87</f>
        <v>1.3031671963759095E-8</v>
      </c>
      <c r="T87">
        <f>popco2!T87-popco1!T87</f>
        <v>3.0939173001343079E-8</v>
      </c>
      <c r="U87">
        <f>popco2!U87-popco1!U87</f>
        <v>8.3168349984674705E-9</v>
      </c>
      <c r="V87">
        <f>popco2!V87-popco1!V87</f>
        <v>-2.7401433011498E-8</v>
      </c>
      <c r="W87">
        <f>popco2!W87-popco1!W87</f>
        <v>1.6527539004052016E-8</v>
      </c>
      <c r="X87">
        <f>popco2!X87-popco1!X87</f>
        <v>-5.0470639889610425E-9</v>
      </c>
      <c r="Y87">
        <f>popco2!Y87-popco1!Y87</f>
        <v>1.5085889204513592E-9</v>
      </c>
      <c r="Z87">
        <f>popco2!Z87-popco1!Z87</f>
        <v>-3.0542807949451856E-8</v>
      </c>
      <c r="AA87">
        <f>popco2!AA87-popco1!AA87</f>
        <v>1.8515805999541612E-8</v>
      </c>
      <c r="AB87">
        <f>popco2!AB87-popco1!AB87</f>
        <v>-7.2223129699011679E-9</v>
      </c>
      <c r="AC87">
        <f>popco2!AC87-popco1!AC87</f>
        <v>1.0523664939476873E-8</v>
      </c>
      <c r="AD87">
        <f>popco2!AD87-popco1!AD87</f>
        <v>3.2315515041680953E-8</v>
      </c>
      <c r="AE87">
        <f>popco2!AE87-popco1!AE87</f>
        <v>-3.2059288002095343E-8</v>
      </c>
      <c r="AF87">
        <f>popco2!AF87-popco1!AF87</f>
        <v>1.3198121040502997E-8</v>
      </c>
      <c r="AG87">
        <f>popco2!AG87-popco1!AG87</f>
        <v>1.744156497007765E-8</v>
      </c>
      <c r="AH87">
        <f>popco2!AH87-popco1!AH87</f>
        <v>-2.2434393009973519E-8</v>
      </c>
      <c r="AI87">
        <f>popco2!AI87-popco1!AI87</f>
        <v>3.2230591973103628E-8</v>
      </c>
      <c r="AJ87">
        <f>popco2!AJ87-popco1!AJ87</f>
        <v>-2.5908449829969982E-9</v>
      </c>
      <c r="AK87">
        <f>popco2!AK87-popco1!AK87</f>
        <v>-1.7513451022743709E-8</v>
      </c>
      <c r="AL87">
        <f>popco2!AL87-popco1!AL87</f>
        <v>5.2624070032147863E-11</v>
      </c>
      <c r="AM87">
        <f>popco2!AM87-popco1!AM87</f>
        <v>2.2949787070736249E-9</v>
      </c>
      <c r="AN87">
        <f>popco2!AN87-popco1!AN87</f>
        <v>-2.5382689061714814E-8</v>
      </c>
      <c r="AO87">
        <f>popco2!AO87-popco1!AO87</f>
        <v>8.4369209882306784E-10</v>
      </c>
      <c r="AP87">
        <f>popco2!AP87-popco1!AP87</f>
        <v>5.4650030056890841E-9</v>
      </c>
      <c r="AQ87">
        <f>popco2!AQ87-popco1!AQ87</f>
        <v>1.5201960024135985E-8</v>
      </c>
      <c r="AR87">
        <f>popco2!AR87-popco1!AR87</f>
        <v>-2.8304110027965734E-9</v>
      </c>
      <c r="AS87">
        <f>popco2!AS87-popco1!AS87</f>
        <v>8.0173249983328532E-9</v>
      </c>
      <c r="AT87">
        <f>popco2!AT87-popco1!AT87</f>
        <v>3.7300609823098796E-9</v>
      </c>
      <c r="AU87">
        <f>popco2!AU87-popco1!AU87</f>
        <v>1.2993573994535268E-9</v>
      </c>
      <c r="AV87">
        <f>popco2!AV87-popco1!AV87</f>
        <v>-7.323934028691248E-10</v>
      </c>
      <c r="AW87">
        <f>popco2!AW87-popco1!AW87</f>
        <v>-4.2887610129938025E-9</v>
      </c>
      <c r="AX87">
        <f>popco2!AX87-popco1!AX87</f>
        <v>7.6783729374696463E-9</v>
      </c>
      <c r="AY87">
        <f>popco2!AY87-popco1!AY87</f>
        <v>1.42803940330824E-11</v>
      </c>
      <c r="AZ87">
        <f>popco2!AZ87-popco1!AZ87</f>
        <v>1.4237679923922997E-9</v>
      </c>
      <c r="BA87">
        <f>popco2!BA87-popco1!BA87</f>
        <v>-9.7919620190012324E-9</v>
      </c>
      <c r="BB87">
        <f>popco2!BB87-popco1!BB87</f>
        <v>-1.8145325964002978E-8</v>
      </c>
      <c r="BC87">
        <f>popco2!BC87-popco1!BC87</f>
        <v>-1.4608605991561774E-8</v>
      </c>
      <c r="BD87">
        <f>popco2!BD87-popco1!BD87</f>
        <v>3.3646355035443776E-8</v>
      </c>
      <c r="BE87">
        <f>popco2!BE87-popco1!BE87</f>
        <v>-3.6029794925340752E-8</v>
      </c>
      <c r="BF87">
        <f>popco2!BF87-popco1!BF87</f>
        <v>1.1338078975686727E-8</v>
      </c>
      <c r="BG87">
        <f>popco2!BG87-popco1!BG87</f>
        <v>-1.2918468933476035E-9</v>
      </c>
      <c r="BH87">
        <f>popco2!BH87-popco1!BH87</f>
        <v>-2.7280282061115102E-9</v>
      </c>
      <c r="BI87">
        <f>popco2!BI87-popco1!BI87</f>
        <v>-5.6512580171030891E-9</v>
      </c>
      <c r="BJ87">
        <f>popco2!BJ87-popco1!BJ87</f>
        <v>4.2953440110293784E-10</v>
      </c>
      <c r="BK87">
        <f>popco2!BK87-popco1!BK87</f>
        <v>-2.4005852972130981E-8</v>
      </c>
      <c r="BL87">
        <f>popco2!BL87-popco1!BL87</f>
        <v>-1.5720001078634027E-8</v>
      </c>
      <c r="BM87">
        <f>popco2!BM87-popco1!BM87</f>
        <v>1.4057638053621702E-8</v>
      </c>
      <c r="BN87">
        <f>popco2!BN87-popco1!BN87</f>
        <v>-9.6199589405543406E-9</v>
      </c>
      <c r="BO87">
        <f>popco2!BO87-popco1!BO87</f>
        <v>-1.6848797024238138E-8</v>
      </c>
      <c r="BP87">
        <f>popco2!BP87-popco1!BP87</f>
        <v>-2.3847350982819648E-8</v>
      </c>
      <c r="BQ87">
        <f>popco2!BQ87-popco1!BQ87</f>
        <v>1.2189562026421186E-8</v>
      </c>
      <c r="BR87">
        <f>popco2!BR87-popco1!BR87</f>
        <v>6.5653970038326293E-9</v>
      </c>
      <c r="BS87">
        <f>popco2!BS87-popco1!BS87</f>
        <v>-5.3510072040019452E-8</v>
      </c>
      <c r="BT87">
        <f>popco2!BT87-popco1!BT87</f>
        <v>9.2992379352452303E-9</v>
      </c>
      <c r="BU87">
        <f>popco2!BU87-popco1!BU87</f>
        <v>1.1340874017662372E-8</v>
      </c>
      <c r="BV87">
        <f>popco2!BV87-popco1!BV87</f>
        <v>-2.1595794041928684E-8</v>
      </c>
      <c r="BW87">
        <f>popco2!BW87-popco1!BW87</f>
        <v>2.8046569511275266E-9</v>
      </c>
      <c r="BX87">
        <f>popco2!BX87-popco1!BX87</f>
        <v>-3.090909106440165E-8</v>
      </c>
      <c r="BY87">
        <f>popco2!BY87-popco1!BY87</f>
        <v>-9.821229052242586E-9</v>
      </c>
      <c r="BZ87">
        <f>popco2!BZ87-popco1!BZ87</f>
        <v>7.6541295523924191E-10</v>
      </c>
      <c r="CA87">
        <f>popco2!CA87-popco1!CA87</f>
        <v>-9.821229052242586E-9</v>
      </c>
      <c r="CB87">
        <f>popco2!CB87-popco1!CB87</f>
        <v>2.7086978993118294E-8</v>
      </c>
      <c r="CC87">
        <f>popco2!CC87-popco1!CC87</f>
        <v>-3.090909106440165E-8</v>
      </c>
      <c r="CD87">
        <f>popco2!CD87-popco1!CD87</f>
        <v>-9.821229052242586E-9</v>
      </c>
      <c r="CE87">
        <f>popco2!CE87-popco1!CE87</f>
        <v>7.9070340275322337E-9</v>
      </c>
      <c r="CF87">
        <f>popco2!CF87-popco1!CF87</f>
        <v>2.1196709942827852E-9</v>
      </c>
      <c r="CG87">
        <f>popco2!CG87-popco1!CG87</f>
        <v>-9.821229052242586E-9</v>
      </c>
      <c r="CH87">
        <f>popco2!CH87-popco1!CH87</f>
        <v>2.7086978993118294E-8</v>
      </c>
      <c r="CI87">
        <f>popco2!CI87-popco1!CI87</f>
        <v>-3.090909106440165E-8</v>
      </c>
      <c r="CJ87">
        <f>popco2!CJ87-popco1!CJ87</f>
        <v>0</v>
      </c>
      <c r="CK87">
        <f>popco2!CK87-popco1!CK87</f>
        <v>0</v>
      </c>
      <c r="CL87">
        <f>popco2!CL87-popco1!CL87</f>
        <v>0</v>
      </c>
      <c r="CM87">
        <f>popco2!CM87-popco1!CM87</f>
        <v>0</v>
      </c>
      <c r="CN87">
        <f>popco2!CN87-popco1!CN87</f>
        <v>0</v>
      </c>
      <c r="CO87">
        <f>popco2!CO87-popco1!CO87</f>
        <v>0</v>
      </c>
      <c r="CP87">
        <f>popco2!CP87-popco1!CP87</f>
        <v>0</v>
      </c>
      <c r="CQ87">
        <f>popco2!CQ87-popco1!CQ87</f>
        <v>0</v>
      </c>
      <c r="CR87">
        <f>popco2!CR87-popco1!CR87</f>
        <v>0</v>
      </c>
      <c r="CS87">
        <f>popco2!CS87-popco1!CS87</f>
        <v>0</v>
      </c>
      <c r="CT87">
        <f>popco2!CT87-popco1!CT87</f>
        <v>0</v>
      </c>
      <c r="CU87">
        <f>popco2!CU87-popco1!CU87</f>
        <v>0</v>
      </c>
      <c r="CV87">
        <f>popco2!CV87-popco1!CV87</f>
        <v>0</v>
      </c>
      <c r="CW87">
        <f>popco2!CW87-popco1!CW87</f>
        <v>0</v>
      </c>
      <c r="CX87">
        <f>popco2!CX87-popco1!CX87</f>
        <v>0</v>
      </c>
      <c r="CY87">
        <f>popco2!CY87-popco1!CY87</f>
        <v>0</v>
      </c>
      <c r="CZ87">
        <f>popco2!CZ87-popco1!CZ87</f>
        <v>0</v>
      </c>
      <c r="DA87">
        <f>popco2!DA87-popco1!DA87</f>
        <v>0</v>
      </c>
      <c r="DB87">
        <f>popco2!DB87-popco1!DB87</f>
        <v>0</v>
      </c>
      <c r="DC87">
        <f>popco2!DC87-popco1!DC87</f>
        <v>0</v>
      </c>
      <c r="DD87">
        <f>popco2!DD87-popco1!DD87</f>
        <v>0</v>
      </c>
      <c r="DE87">
        <f>popco2!DE87-popco1!DE87</f>
        <v>0</v>
      </c>
      <c r="DF87">
        <f>popco2!DF87-popco1!DF87</f>
        <v>0</v>
      </c>
      <c r="DG87">
        <f>popco2!DG87-popco1!DG87</f>
        <v>0</v>
      </c>
      <c r="DH87">
        <f>popco2!DH87-popco1!DH87</f>
        <v>0</v>
      </c>
      <c r="DI87">
        <f>popco2!DI87-popco1!DI87</f>
        <v>9.706926040742303E-9</v>
      </c>
      <c r="DJ87">
        <f>popco2!DJ87-popco1!DJ87</f>
        <v>9.9493340233181016E-9</v>
      </c>
      <c r="DK87">
        <f>popco2!DK87-popco1!DK87</f>
        <v>5.71680791594531E-9</v>
      </c>
      <c r="DL87">
        <f>popco2!DL87-popco1!DL87</f>
        <v>-3.090909106440165E-8</v>
      </c>
      <c r="DM87">
        <f>popco2!DM87-popco1!DM87</f>
        <v>3.6404070868911731E-9</v>
      </c>
      <c r="DN87">
        <f>popco2!DN87-popco1!DN87</f>
        <v>-6.0038599647427304E-9</v>
      </c>
      <c r="DO87">
        <f>popco2!DO87-popco1!DO87</f>
        <v>-1.9399200912317838E-8</v>
      </c>
      <c r="DP87">
        <f>popco2!DP87-popco1!DP87</f>
        <v>-4.4906917961995418E-8</v>
      </c>
      <c r="DQ87">
        <f>popco2!DQ87-popco1!DQ87</f>
        <v>-1.223601997502044E-8</v>
      </c>
      <c r="DR87">
        <f>popco2!DR87-popco1!DR87</f>
        <v>3.5632270023455703E-8</v>
      </c>
      <c r="DS87">
        <f>popco2!DS87-popco1!DS87</f>
        <v>2.1359098933970699E-8</v>
      </c>
      <c r="DT87">
        <f>popco2!DT87-popco1!DT87</f>
        <v>2.1359098933970699E-8</v>
      </c>
      <c r="DU87">
        <f>popco2!DU87-popco1!DU87</f>
        <v>-1.7868180268720835E-9</v>
      </c>
      <c r="DV87">
        <f>popco2!DV87-popco1!DV87</f>
        <v>-4.4444479208038956E-9</v>
      </c>
      <c r="DW87">
        <f>popco2!DW87-popco1!DW87</f>
        <v>-9.7810329835468224E-9</v>
      </c>
      <c r="DX87">
        <f>popco2!DX87-popco1!DX87</f>
        <v>-1.2384029024481435E-8</v>
      </c>
      <c r="DY87">
        <f>popco2!DY87-popco1!DY87</f>
        <v>-7.9361830440660697E-9</v>
      </c>
      <c r="DZ87">
        <f>popco2!DZ87-popco1!DZ87</f>
        <v>-2.2043135983196294E-8</v>
      </c>
      <c r="EA87">
        <f>popco2!EA87-popco1!EA87</f>
        <v>2.2587750003744134E-8</v>
      </c>
      <c r="EB87">
        <f>popco2!EB87-popco1!EB87</f>
        <v>7.0143929553623252E-9</v>
      </c>
      <c r="EC87">
        <f>popco2!EC87-popco1!EC87</f>
        <v>1.696584295274306E-8</v>
      </c>
      <c r="ED87">
        <f>popco2!ED87-popco1!ED87</f>
        <v>-4.3158610019133903E-9</v>
      </c>
      <c r="EE87">
        <f>popco2!EE87-popco1!EE87</f>
        <v>3.0380290949594269E-8</v>
      </c>
      <c r="EF87">
        <f>popco2!EF87-popco1!EF87</f>
        <v>-2.5987271001781664E-8</v>
      </c>
      <c r="EG87">
        <f>popco2!EG87-popco1!EG87</f>
        <v>-3.6343600351429473E-9</v>
      </c>
      <c r="EH87">
        <f>popco2!EH87-popco1!EH87</f>
        <v>3.32604050551355E-9</v>
      </c>
      <c r="EI87">
        <f>popco2!EI87-popco1!EI87</f>
        <v>-6.2432519987165591E-9</v>
      </c>
      <c r="EJ87">
        <f>popco2!EJ87-popco1!EJ87</f>
        <v>-1.5189902002887834E-8</v>
      </c>
      <c r="EK87">
        <f>popco2!EK87-popco1!EK87</f>
        <v>2.8779159610969884E-10</v>
      </c>
      <c r="EL87">
        <f>popco2!EL87-popco1!EL87</f>
        <v>2.5122981028857794E-8</v>
      </c>
      <c r="EM87">
        <f>popco2!EM87-popco1!EM87</f>
        <v>2.6255280949349924E-8</v>
      </c>
      <c r="EN87">
        <f>popco2!EN87-popco1!EN87</f>
        <v>-2.8864494128200135E-11</v>
      </c>
      <c r="EO87">
        <f>popco2!EO87-popco1!EO87</f>
        <v>9.7745120053449597E-9</v>
      </c>
      <c r="EP87">
        <f>popco2!EP87-popco1!EP87</f>
        <v>-2.1268128036489031E-8</v>
      </c>
      <c r="EQ87">
        <f>popco2!EQ87-popco1!EQ87</f>
        <v>1.2161563006651832E-9</v>
      </c>
      <c r="ER87">
        <f>popco2!ER87-popco1!ER87</f>
        <v>-4.2104579892066063E-10</v>
      </c>
      <c r="ES87">
        <f>popco2!ES87-popco1!ES87</f>
        <v>2.3737909415899594E-9</v>
      </c>
      <c r="ET87">
        <f>popco2!ET87-popco1!ET87</f>
        <v>-1.0990751975192836E-8</v>
      </c>
    </row>
    <row r="88" spans="1:150">
      <c r="A88">
        <f>popco2!A88-popco1!A88</f>
        <v>-9.309108969790536E-10</v>
      </c>
      <c r="B88">
        <f>popco2!B88-popco1!B88</f>
        <v>1.7429993004469679E-8</v>
      </c>
      <c r="C88">
        <f>popco2!C88-popco1!C88</f>
        <v>-5.9402960050913833E-9</v>
      </c>
      <c r="D88">
        <f>popco2!D88-popco1!D88</f>
        <v>-8.5007160199879195E-9</v>
      </c>
      <c r="E88">
        <f>popco2!E88-popco1!E88</f>
        <v>-1.3506941010099638E-8</v>
      </c>
      <c r="F88">
        <f>popco2!F88-popco1!F88</f>
        <v>-9.288479985158915E-9</v>
      </c>
      <c r="G88">
        <f>popco2!G88-popco1!G88</f>
        <v>-2.6609360270768434E-9</v>
      </c>
      <c r="H88">
        <f>popco2!H88-popco1!H88</f>
        <v>-2.270039989316075E-9</v>
      </c>
      <c r="I88">
        <f>popco2!I88-popco1!I88</f>
        <v>-5.5907720120096371E-10</v>
      </c>
      <c r="J88">
        <f>popco2!J88-popco1!J88</f>
        <v>2.3190659809158021E-10</v>
      </c>
      <c r="K88">
        <f>popco2!K88-popco1!K88</f>
        <v>1.7911380989499293E-9</v>
      </c>
      <c r="L88">
        <f>popco2!L88-popco1!L88</f>
        <v>6.7893340116587098E-9</v>
      </c>
      <c r="M88">
        <f>popco2!M88-popco1!M88</f>
        <v>-2.2232569008018288E-8</v>
      </c>
      <c r="N88">
        <f>popco2!N88-popco1!N88</f>
        <v>-3.3366820417768395E-9</v>
      </c>
      <c r="O88">
        <f>popco2!O88-popco1!O88</f>
        <v>6.7150670579607663E-9</v>
      </c>
      <c r="P88">
        <f>popco2!P88-popco1!P88</f>
        <v>-7.1002870249969874E-9</v>
      </c>
      <c r="Q88">
        <f>popco2!Q88-popco1!Q88</f>
        <v>2.4212766014386489E-8</v>
      </c>
      <c r="R88">
        <f>popco2!R88-popco1!R88</f>
        <v>2.2274329936067261E-8</v>
      </c>
      <c r="S88">
        <f>popco2!S88-popco1!S88</f>
        <v>5.4160540496894782E-9</v>
      </c>
      <c r="T88">
        <f>popco2!T88-popco1!T88</f>
        <v>-2.1138436001599814E-8</v>
      </c>
      <c r="U88">
        <f>popco2!U88-popco1!U88</f>
        <v>-2.1016706042153999E-8</v>
      </c>
      <c r="V88">
        <f>popco2!V88-popco1!V88</f>
        <v>4.2686451040552242E-8</v>
      </c>
      <c r="W88">
        <f>popco2!W88-popco1!W88</f>
        <v>6.581259981430776E-9</v>
      </c>
      <c r="X88">
        <f>popco2!X88-popco1!X88</f>
        <v>-3.1276595979790045E-8</v>
      </c>
      <c r="Y88">
        <f>popco2!Y88-popco1!Y88</f>
        <v>5.1523100230710384E-9</v>
      </c>
      <c r="Z88">
        <f>popco2!Z88-popco1!Z88</f>
        <v>2.0559292046584687E-8</v>
      </c>
      <c r="AA88">
        <f>popco2!AA88-popco1!AA88</f>
        <v>6.7908920708958931E-9</v>
      </c>
      <c r="AB88">
        <f>popco2!AB88-popco1!AB88</f>
        <v>-5.7445689316537596E-9</v>
      </c>
      <c r="AC88">
        <f>popco2!AC88-popco1!AC88</f>
        <v>5.0391873007704646E-8</v>
      </c>
      <c r="AD88">
        <f>popco2!AD88-popco1!AD88</f>
        <v>-1.2077439048852057E-9</v>
      </c>
      <c r="AE88">
        <f>popco2!AE88-popco1!AE88</f>
        <v>1.8567220094745096E-8</v>
      </c>
      <c r="AF88">
        <f>popco2!AF88-popco1!AF88</f>
        <v>-1.1844323077880858E-8</v>
      </c>
      <c r="AG88">
        <f>popco2!AG88-popco1!AG88</f>
        <v>3.6538842063116306E-8</v>
      </c>
      <c r="AH88">
        <f>popco2!AH88-popco1!AH88</f>
        <v>1.775842894957691E-8</v>
      </c>
      <c r="AI88">
        <f>popco2!AI88-popco1!AI88</f>
        <v>-1.6417287085346288E-8</v>
      </c>
      <c r="AJ88">
        <f>popco2!AJ88-popco1!AJ88</f>
        <v>-3.0779898962940422E-8</v>
      </c>
      <c r="AK88">
        <f>popco2!AK88-popco1!AK88</f>
        <v>-1.8323007999754282E-8</v>
      </c>
      <c r="AL88">
        <f>popco2!AL88-popco1!AL88</f>
        <v>3.6475799811142018E-11</v>
      </c>
      <c r="AM88">
        <f>popco2!AM88-popco1!AM88</f>
        <v>2.3428965018057468E-9</v>
      </c>
      <c r="AN88">
        <f>popco2!AN88-popco1!AN88</f>
        <v>1.7884991931893524E-8</v>
      </c>
      <c r="AO88">
        <f>popco2!AO88-popco1!AO88</f>
        <v>1.0310398368407192E-11</v>
      </c>
      <c r="AP88">
        <f>popco2!AP88-popco1!AP88</f>
        <v>2.6803794961338667E-8</v>
      </c>
      <c r="AQ88">
        <f>popco2!AQ88-popco1!AQ88</f>
        <v>2.6306343992033021E-8</v>
      </c>
      <c r="AR88">
        <f>popco2!AR88-popco1!AR88</f>
        <v>1.6174690059544972E-9</v>
      </c>
      <c r="AS88">
        <f>popco2!AS88-popco1!AS88</f>
        <v>-7.4831920104934113E-9</v>
      </c>
      <c r="AT88">
        <f>popco2!AT88-popco1!AT88</f>
        <v>-5.6540149784289895E-9</v>
      </c>
      <c r="AU88">
        <f>popco2!AU88-popco1!AU88</f>
        <v>-8.9135669678608309E-10</v>
      </c>
      <c r="AV88">
        <f>popco2!AV88-popco1!AV88</f>
        <v>-5.2813550061037162E-10</v>
      </c>
      <c r="AW88">
        <f>popco2!AW88-popco1!AW88</f>
        <v>-2.9198898965354658E-8</v>
      </c>
      <c r="AX88">
        <f>popco2!AX88-popco1!AX88</f>
        <v>-1.9815058927008522E-8</v>
      </c>
      <c r="AY88">
        <f>popco2!AY88-popco1!AY88</f>
        <v>1.42803940330824E-11</v>
      </c>
      <c r="AZ88">
        <f>popco2!AZ88-popco1!AZ88</f>
        <v>1.4237679923922997E-9</v>
      </c>
      <c r="BA88">
        <f>popco2!BA88-popco1!BA88</f>
        <v>-9.7919620190012324E-9</v>
      </c>
      <c r="BB88">
        <f>popco2!BB88-popco1!BB88</f>
        <v>-1.8145325964002978E-8</v>
      </c>
      <c r="BC88">
        <f>popco2!BC88-popco1!BC88</f>
        <v>-1.4608605991561774E-8</v>
      </c>
      <c r="BD88">
        <f>popco2!BD88-popco1!BD88</f>
        <v>3.3646355035443776E-8</v>
      </c>
      <c r="BE88">
        <f>popco2!BE88-popco1!BE88</f>
        <v>-3.6029794925340752E-8</v>
      </c>
      <c r="BF88">
        <f>popco2!BF88-popco1!BF88</f>
        <v>1.1338078975686727E-8</v>
      </c>
      <c r="BG88">
        <f>popco2!BG88-popco1!BG88</f>
        <v>-1.2918468933476035E-9</v>
      </c>
      <c r="BH88">
        <f>popco2!BH88-popco1!BH88</f>
        <v>-2.7280282061115102E-9</v>
      </c>
      <c r="BI88">
        <f>popco2!BI88-popco1!BI88</f>
        <v>-5.6512580171030891E-9</v>
      </c>
      <c r="BJ88">
        <f>popco2!BJ88-popco1!BJ88</f>
        <v>4.2953440110293784E-10</v>
      </c>
      <c r="BK88">
        <f>popco2!BK88-popco1!BK88</f>
        <v>-2.4005852972130981E-8</v>
      </c>
      <c r="BL88">
        <f>popco2!BL88-popco1!BL88</f>
        <v>-1.5720001078634027E-8</v>
      </c>
      <c r="BM88">
        <f>popco2!BM88-popco1!BM88</f>
        <v>1.4057638053621702E-8</v>
      </c>
      <c r="BN88">
        <f>popco2!BN88-popco1!BN88</f>
        <v>-9.6199589405543406E-9</v>
      </c>
      <c r="BO88">
        <f>popco2!BO88-popco1!BO88</f>
        <v>-1.6848797024238138E-8</v>
      </c>
      <c r="BP88">
        <f>popco2!BP88-popco1!BP88</f>
        <v>-2.3847350982819648E-8</v>
      </c>
      <c r="BQ88">
        <f>popco2!BQ88-popco1!BQ88</f>
        <v>1.2189562026421186E-8</v>
      </c>
      <c r="BR88">
        <f>popco2!BR88-popco1!BR88</f>
        <v>6.5653970038326293E-9</v>
      </c>
      <c r="BS88">
        <f>popco2!BS88-popco1!BS88</f>
        <v>-5.3510072040019452E-8</v>
      </c>
      <c r="BT88">
        <f>popco2!BT88-popco1!BT88</f>
        <v>9.2992379352452303E-9</v>
      </c>
      <c r="BU88">
        <f>popco2!BU88-popco1!BU88</f>
        <v>1.1340874017662372E-8</v>
      </c>
      <c r="BV88">
        <f>popco2!BV88-popco1!BV88</f>
        <v>-2.1595794041928684E-8</v>
      </c>
      <c r="BW88">
        <f>popco2!BW88-popco1!BW88</f>
        <v>2.8046569511275266E-9</v>
      </c>
      <c r="BX88">
        <f>popco2!BX88-popco1!BX88</f>
        <v>-3.090909106440165E-8</v>
      </c>
      <c r="BY88">
        <f>popco2!BY88-popco1!BY88</f>
        <v>-9.821229052242586E-9</v>
      </c>
      <c r="BZ88">
        <f>popco2!BZ88-popco1!BZ88</f>
        <v>7.6541295523924191E-10</v>
      </c>
      <c r="CA88">
        <f>popco2!CA88-popco1!CA88</f>
        <v>-9.821229052242586E-9</v>
      </c>
      <c r="CB88">
        <f>popco2!CB88-popco1!CB88</f>
        <v>2.7086978993118294E-8</v>
      </c>
      <c r="CC88">
        <f>popco2!CC88-popco1!CC88</f>
        <v>-3.090909106440165E-8</v>
      </c>
      <c r="CD88">
        <f>popco2!CD88-popco1!CD88</f>
        <v>-9.821229052242586E-9</v>
      </c>
      <c r="CE88">
        <f>popco2!CE88-popco1!CE88</f>
        <v>7.9070340275322337E-9</v>
      </c>
      <c r="CF88">
        <f>popco2!CF88-popco1!CF88</f>
        <v>2.1196709942827852E-9</v>
      </c>
      <c r="CG88">
        <f>popco2!CG88-popco1!CG88</f>
        <v>-9.821229052242586E-9</v>
      </c>
      <c r="CH88">
        <f>popco2!CH88-popco1!CH88</f>
        <v>2.7086978993118294E-8</v>
      </c>
      <c r="CI88">
        <f>popco2!CI88-popco1!CI88</f>
        <v>-3.090909106440165E-8</v>
      </c>
      <c r="CJ88">
        <f>popco2!CJ88-popco1!CJ88</f>
        <v>0</v>
      </c>
      <c r="CK88">
        <f>popco2!CK88-popco1!CK88</f>
        <v>0</v>
      </c>
      <c r="CL88">
        <f>popco2!CL88-popco1!CL88</f>
        <v>0</v>
      </c>
      <c r="CM88">
        <f>popco2!CM88-popco1!CM88</f>
        <v>0</v>
      </c>
      <c r="CN88">
        <f>popco2!CN88-popco1!CN88</f>
        <v>0</v>
      </c>
      <c r="CO88">
        <f>popco2!CO88-popco1!CO88</f>
        <v>0</v>
      </c>
      <c r="CP88">
        <f>popco2!CP88-popco1!CP88</f>
        <v>0</v>
      </c>
      <c r="CQ88">
        <f>popco2!CQ88-popco1!CQ88</f>
        <v>0</v>
      </c>
      <c r="CR88">
        <f>popco2!CR88-popco1!CR88</f>
        <v>0</v>
      </c>
      <c r="CS88">
        <f>popco2!CS88-popco1!CS88</f>
        <v>0</v>
      </c>
      <c r="CT88">
        <f>popco2!CT88-popco1!CT88</f>
        <v>0</v>
      </c>
      <c r="CU88">
        <f>popco2!CU88-popco1!CU88</f>
        <v>0</v>
      </c>
      <c r="CV88">
        <f>popco2!CV88-popco1!CV88</f>
        <v>0</v>
      </c>
      <c r="CW88">
        <f>popco2!CW88-popco1!CW88</f>
        <v>0</v>
      </c>
      <c r="CX88">
        <f>popco2!CX88-popco1!CX88</f>
        <v>0</v>
      </c>
      <c r="CY88">
        <f>popco2!CY88-popco1!CY88</f>
        <v>0</v>
      </c>
      <c r="CZ88">
        <f>popco2!CZ88-popco1!CZ88</f>
        <v>0</v>
      </c>
      <c r="DA88">
        <f>popco2!DA88-popco1!DA88</f>
        <v>0</v>
      </c>
      <c r="DB88">
        <f>popco2!DB88-popco1!DB88</f>
        <v>0</v>
      </c>
      <c r="DC88">
        <f>popco2!DC88-popco1!DC88</f>
        <v>0</v>
      </c>
      <c r="DD88">
        <f>popco2!DD88-popco1!DD88</f>
        <v>0</v>
      </c>
      <c r="DE88">
        <f>popco2!DE88-popco1!DE88</f>
        <v>0</v>
      </c>
      <c r="DF88">
        <f>popco2!DF88-popco1!DF88</f>
        <v>0</v>
      </c>
      <c r="DG88">
        <f>popco2!DG88-popco1!DG88</f>
        <v>0</v>
      </c>
      <c r="DH88">
        <f>popco2!DH88-popco1!DH88</f>
        <v>0</v>
      </c>
      <c r="DI88">
        <f>popco2!DI88-popco1!DI88</f>
        <v>9.706926040742303E-9</v>
      </c>
      <c r="DJ88">
        <f>popco2!DJ88-popco1!DJ88</f>
        <v>9.9493340233181016E-9</v>
      </c>
      <c r="DK88">
        <f>popco2!DK88-popco1!DK88</f>
        <v>5.71680791594531E-9</v>
      </c>
      <c r="DL88">
        <f>popco2!DL88-popco1!DL88</f>
        <v>-3.090909106440165E-8</v>
      </c>
      <c r="DM88">
        <f>popco2!DM88-popco1!DM88</f>
        <v>3.6404070868911731E-9</v>
      </c>
      <c r="DN88">
        <f>popco2!DN88-popco1!DN88</f>
        <v>-6.0038599647427304E-9</v>
      </c>
      <c r="DO88">
        <f>popco2!DO88-popco1!DO88</f>
        <v>-1.9399200912317838E-8</v>
      </c>
      <c r="DP88">
        <f>popco2!DP88-popco1!DP88</f>
        <v>-4.4906917961995418E-8</v>
      </c>
      <c r="DQ88">
        <f>popco2!DQ88-popco1!DQ88</f>
        <v>-1.223601997502044E-8</v>
      </c>
      <c r="DR88">
        <f>popco2!DR88-popco1!DR88</f>
        <v>3.5632270023455703E-8</v>
      </c>
      <c r="DS88">
        <f>popco2!DS88-popco1!DS88</f>
        <v>2.1359098933970699E-8</v>
      </c>
      <c r="DT88">
        <f>popco2!DT88-popco1!DT88</f>
        <v>2.1359098933970699E-8</v>
      </c>
      <c r="DU88">
        <f>popco2!DU88-popco1!DU88</f>
        <v>-1.7868180268720835E-9</v>
      </c>
      <c r="DV88">
        <f>popco2!DV88-popco1!DV88</f>
        <v>-4.4444479208038956E-9</v>
      </c>
      <c r="DW88">
        <f>popco2!DW88-popco1!DW88</f>
        <v>-9.7810329835468224E-9</v>
      </c>
      <c r="DX88">
        <f>popco2!DX88-popco1!DX88</f>
        <v>-1.2384029024481435E-8</v>
      </c>
      <c r="DY88">
        <f>popco2!DY88-popco1!DY88</f>
        <v>-7.9361830440660697E-9</v>
      </c>
      <c r="DZ88">
        <f>popco2!DZ88-popco1!DZ88</f>
        <v>-2.2043135983196294E-8</v>
      </c>
      <c r="EA88">
        <f>popco2!EA88-popco1!EA88</f>
        <v>2.2587750003744134E-8</v>
      </c>
      <c r="EB88">
        <f>popco2!EB88-popco1!EB88</f>
        <v>7.0143929553623252E-9</v>
      </c>
      <c r="EC88">
        <f>popco2!EC88-popco1!EC88</f>
        <v>1.696584295274306E-8</v>
      </c>
      <c r="ED88">
        <f>popco2!ED88-popco1!ED88</f>
        <v>-4.3158610019133903E-9</v>
      </c>
      <c r="EE88">
        <f>popco2!EE88-popco1!EE88</f>
        <v>3.0380290949594269E-8</v>
      </c>
      <c r="EF88">
        <f>popco2!EF88-popco1!EF88</f>
        <v>-2.5987271001781664E-8</v>
      </c>
      <c r="EG88">
        <f>popco2!EG88-popco1!EG88</f>
        <v>-3.6343600351429473E-9</v>
      </c>
      <c r="EH88">
        <f>popco2!EH88-popco1!EH88</f>
        <v>3.32604050551355E-9</v>
      </c>
      <c r="EI88">
        <f>popco2!EI88-popco1!EI88</f>
        <v>-6.2432519987165591E-9</v>
      </c>
      <c r="EJ88">
        <f>popco2!EJ88-popco1!EJ88</f>
        <v>-1.5189902002887834E-8</v>
      </c>
      <c r="EK88">
        <f>popco2!EK88-popco1!EK88</f>
        <v>2.8779159610969884E-10</v>
      </c>
      <c r="EL88">
        <f>popco2!EL88-popco1!EL88</f>
        <v>2.5122981028857794E-8</v>
      </c>
      <c r="EM88">
        <f>popco2!EM88-popco1!EM88</f>
        <v>2.6255280949349924E-8</v>
      </c>
      <c r="EN88">
        <f>popco2!EN88-popco1!EN88</f>
        <v>-2.8864494128200135E-11</v>
      </c>
      <c r="EO88">
        <f>popco2!EO88-popco1!EO88</f>
        <v>9.7745120053449597E-9</v>
      </c>
      <c r="EP88">
        <f>popco2!EP88-popco1!EP88</f>
        <v>-2.1268128036489031E-8</v>
      </c>
      <c r="EQ88">
        <f>popco2!EQ88-popco1!EQ88</f>
        <v>1.2161563006651832E-9</v>
      </c>
      <c r="ER88">
        <f>popco2!ER88-popco1!ER88</f>
        <v>-4.2104579892066063E-10</v>
      </c>
      <c r="ES88">
        <f>popco2!ES88-popco1!ES88</f>
        <v>2.3737909415899594E-9</v>
      </c>
      <c r="ET88">
        <f>popco2!ET88-popco1!ET88</f>
        <v>-1.0990751975192836E-8</v>
      </c>
    </row>
    <row r="89" spans="1:150">
      <c r="A89">
        <f>popco2!A89-popco1!A89</f>
        <v>3.0003337939121799E-9</v>
      </c>
      <c r="B89">
        <f>popco2!B89-popco1!B89</f>
        <v>3.4607479659776175E-9</v>
      </c>
      <c r="C89">
        <f>popco2!C89-popco1!C89</f>
        <v>-3.6312509943403626E-9</v>
      </c>
      <c r="D89">
        <f>popco2!D89-popco1!D89</f>
        <v>-1.013580197550823E-8</v>
      </c>
      <c r="E89">
        <f>popco2!E89-popco1!E89</f>
        <v>-1.361052098802773E-8</v>
      </c>
      <c r="F89">
        <f>popco2!F89-popco1!F89</f>
        <v>-1.1164314028810907E-8</v>
      </c>
      <c r="G89">
        <f>popco2!G89-popco1!G89</f>
        <v>1.5372442097039141E-8</v>
      </c>
      <c r="H89">
        <f>popco2!H89-popco1!H89</f>
        <v>2.1318620202492866E-9</v>
      </c>
      <c r="I89">
        <f>popco2!I89-popco1!I89</f>
        <v>-1.0331307996602757E-9</v>
      </c>
      <c r="J89">
        <f>popco2!J89-popco1!J89</f>
        <v>-6.4831029780720861E-10</v>
      </c>
      <c r="K89">
        <f>popco2!K89-popco1!K89</f>
        <v>-1.3408614010779196E-9</v>
      </c>
      <c r="L89">
        <f>popco2!L89-popco1!L89</f>
        <v>1.2318016995305214E-8</v>
      </c>
      <c r="M89">
        <f>popco2!M89-popco1!M89</f>
        <v>-3.2737579980235409E-8</v>
      </c>
      <c r="N89">
        <f>popco2!N89-popco1!N89</f>
        <v>2.1019199047955794E-8</v>
      </c>
      <c r="O89">
        <f>popco2!O89-popco1!O89</f>
        <v>-1.0637663083734594E-8</v>
      </c>
      <c r="P89">
        <f>popco2!P89-popco1!P89</f>
        <v>1.2178222985603782E-8</v>
      </c>
      <c r="Q89">
        <f>popco2!Q89-popco1!Q89</f>
        <v>5.947419223772954E-10</v>
      </c>
      <c r="R89">
        <f>popco2!R89-popco1!R89</f>
        <v>2.5225073030377132E-8</v>
      </c>
      <c r="S89">
        <f>popco2!S89-popco1!S89</f>
        <v>1.3031548951047967E-8</v>
      </c>
      <c r="T89">
        <f>popco2!T89-popco1!T89</f>
        <v>3.0939061090862197E-8</v>
      </c>
      <c r="U89">
        <f>popco2!U89-popco1!U89</f>
        <v>8.3168220088580824E-9</v>
      </c>
      <c r="V89">
        <f>popco2!V89-popco1!V89</f>
        <v>-2.7401433011498E-8</v>
      </c>
      <c r="W89">
        <f>popco2!W89-popco1!W89</f>
        <v>1.6527539004052016E-8</v>
      </c>
      <c r="X89">
        <f>popco2!X89-popco1!X89</f>
        <v>-5.0470639889610425E-9</v>
      </c>
      <c r="Y89">
        <f>popco2!Y89-popco1!Y89</f>
        <v>1.5085059867914197E-9</v>
      </c>
      <c r="Z89">
        <f>popco2!Z89-popco1!Z89</f>
        <v>-3.0542807949451856E-8</v>
      </c>
      <c r="AA89">
        <f>popco2!AA89-popco1!AA89</f>
        <v>1.8515663002816041E-8</v>
      </c>
      <c r="AB89">
        <f>popco2!AB89-popco1!AB89</f>
        <v>-7.2224020097877428E-9</v>
      </c>
      <c r="AC89">
        <f>popco2!AC89-popco1!AC89</f>
        <v>1.0523521942751302E-8</v>
      </c>
      <c r="AD89">
        <f>popco2!AD89-popco1!AD89</f>
        <v>3.2315515041680953E-8</v>
      </c>
      <c r="AE89">
        <f>popco2!AE89-popco1!AE89</f>
        <v>-3.2059281007690288E-8</v>
      </c>
      <c r="AF89">
        <f>popco2!AF89-popco1!AF89</f>
        <v>1.3198112047696497E-8</v>
      </c>
      <c r="AG89">
        <f>popco2!AG89-popco1!AG89</f>
        <v>1.744156497007765E-8</v>
      </c>
      <c r="AH89">
        <f>popco2!AH89-popco1!AH89</f>
        <v>-2.2434393009973519E-8</v>
      </c>
      <c r="AI89">
        <f>popco2!AI89-popco1!AI89</f>
        <v>3.2230500046637189E-8</v>
      </c>
      <c r="AJ89">
        <f>popco2!AJ89-popco1!AJ89</f>
        <v>-2.5908449829969982E-9</v>
      </c>
      <c r="AK89">
        <f>popco2!AK89-popco1!AK89</f>
        <v>-1.7513444028338654E-8</v>
      </c>
      <c r="AL89">
        <f>popco2!AL89-popco1!AL89</f>
        <v>5.2917419578191183E-11</v>
      </c>
      <c r="AM89">
        <f>popco2!AM89-popco1!AM89</f>
        <v>2.2952752060101389E-9</v>
      </c>
      <c r="AN89">
        <f>popco2!AN89-popco1!AN89</f>
        <v>-2.5382687063313369E-8</v>
      </c>
      <c r="AO89">
        <f>popco2!AO89-popco1!AO89</f>
        <v>8.4399499888920815E-10</v>
      </c>
      <c r="AP89">
        <f>popco2!AP89-popco1!AP89</f>
        <v>5.4650060032912506E-9</v>
      </c>
      <c r="AQ89">
        <f>popco2!AQ89-popco1!AQ89</f>
        <v>1.520202697058437E-8</v>
      </c>
      <c r="AR89">
        <f>popco2!AR89-popco1!AR89</f>
        <v>-2.830145007237661E-9</v>
      </c>
      <c r="AS89">
        <f>popco2!AS89-popco1!AS89</f>
        <v>8.0173279959350197E-9</v>
      </c>
      <c r="AT89">
        <f>popco2!AT89-popco1!AT89</f>
        <v>3.7300619815106018E-9</v>
      </c>
      <c r="AU89">
        <f>popco2!AU89-popco1!AU89</f>
        <v>1.3020029013266488E-9</v>
      </c>
      <c r="AV89">
        <f>popco2!AV89-popco1!AV89</f>
        <v>-7.3219770177490595E-10</v>
      </c>
      <c r="AW89">
        <f>popco2!AW89-popco1!AW89</f>
        <v>-4.288758015391636E-9</v>
      </c>
      <c r="AX89">
        <f>popco2!AX89-popco1!AX89</f>
        <v>7.6784399949403337E-9</v>
      </c>
      <c r="AY89">
        <f>popco2!AY89-popco1!AY89</f>
        <v>1.4280421029716495E-11</v>
      </c>
      <c r="AZ89">
        <f>popco2!AZ89-popco1!AZ89</f>
        <v>1.4237679923922997E-9</v>
      </c>
      <c r="BA89">
        <f>popco2!BA89-popco1!BA89</f>
        <v>-9.7919620190012324E-9</v>
      </c>
      <c r="BB89">
        <f>popco2!BB89-popco1!BB89</f>
        <v>-1.8145325964002978E-8</v>
      </c>
      <c r="BC89">
        <f>popco2!BC89-popco1!BC89</f>
        <v>-1.4608605991561774E-8</v>
      </c>
      <c r="BD89">
        <f>popco2!BD89-popco1!BD89</f>
        <v>3.3646355035443776E-8</v>
      </c>
      <c r="BE89">
        <f>popco2!BE89-popco1!BE89</f>
        <v>-3.6029794925340752E-8</v>
      </c>
      <c r="BF89">
        <f>popco2!BF89-popco1!BF89</f>
        <v>1.1338078975686727E-8</v>
      </c>
      <c r="BG89">
        <f>popco2!BG89-popco1!BG89</f>
        <v>-1.2918468933476035E-9</v>
      </c>
      <c r="BH89">
        <f>popco2!BH89-popco1!BH89</f>
        <v>-2.7280282061115102E-9</v>
      </c>
      <c r="BI89">
        <f>popco2!BI89-popco1!BI89</f>
        <v>-5.6512580171030891E-9</v>
      </c>
      <c r="BJ89">
        <f>popco2!BJ89-popco1!BJ89</f>
        <v>4.2953440110293784E-10</v>
      </c>
      <c r="BK89">
        <f>popco2!BK89-popco1!BK89</f>
        <v>-2.4005852972130981E-8</v>
      </c>
      <c r="BL89">
        <f>popco2!BL89-popco1!BL89</f>
        <v>-1.5720001078634027E-8</v>
      </c>
      <c r="BM89">
        <f>popco2!BM89-popco1!BM89</f>
        <v>1.4057638053621702E-8</v>
      </c>
      <c r="BN89">
        <f>popco2!BN89-popco1!BN89</f>
        <v>-9.6199589405543406E-9</v>
      </c>
      <c r="BO89">
        <f>popco2!BO89-popco1!BO89</f>
        <v>-1.6848797024238138E-8</v>
      </c>
      <c r="BP89">
        <f>popco2!BP89-popco1!BP89</f>
        <v>-2.3847350982819648E-8</v>
      </c>
      <c r="BQ89">
        <f>popco2!BQ89-popco1!BQ89</f>
        <v>1.2189562026421186E-8</v>
      </c>
      <c r="BR89">
        <f>popco2!BR89-popco1!BR89</f>
        <v>6.5653970038326293E-9</v>
      </c>
      <c r="BS89">
        <f>popco2!BS89-popco1!BS89</f>
        <v>-5.3510072040019452E-8</v>
      </c>
      <c r="BT89">
        <f>popco2!BT89-popco1!BT89</f>
        <v>9.2992379352452303E-9</v>
      </c>
      <c r="BU89">
        <f>popco2!BU89-popco1!BU89</f>
        <v>1.1340874017662372E-8</v>
      </c>
      <c r="BV89">
        <f>popco2!BV89-popco1!BV89</f>
        <v>-2.1595794041928684E-8</v>
      </c>
      <c r="BW89">
        <f>popco2!BW89-popco1!BW89</f>
        <v>2.8046569511275266E-9</v>
      </c>
      <c r="BX89">
        <f>popco2!BX89-popco1!BX89</f>
        <v>-3.090909106440165E-8</v>
      </c>
      <c r="BY89">
        <f>popco2!BY89-popco1!BY89</f>
        <v>-9.821229052242586E-9</v>
      </c>
      <c r="BZ89">
        <f>popco2!BZ89-popco1!BZ89</f>
        <v>7.6541295523924191E-10</v>
      </c>
      <c r="CA89">
        <f>popco2!CA89-popco1!CA89</f>
        <v>-9.821229052242586E-9</v>
      </c>
      <c r="CB89">
        <f>popco2!CB89-popco1!CB89</f>
        <v>2.7086978993118294E-8</v>
      </c>
      <c r="CC89">
        <f>popco2!CC89-popco1!CC89</f>
        <v>-3.090909106440165E-8</v>
      </c>
      <c r="CD89">
        <f>popco2!CD89-popco1!CD89</f>
        <v>-9.821229052242586E-9</v>
      </c>
      <c r="CE89">
        <f>popco2!CE89-popco1!CE89</f>
        <v>7.9070340275322337E-9</v>
      </c>
      <c r="CF89">
        <f>popco2!CF89-popco1!CF89</f>
        <v>2.1196709942827852E-9</v>
      </c>
      <c r="CG89">
        <f>popco2!CG89-popco1!CG89</f>
        <v>-9.821229052242586E-9</v>
      </c>
      <c r="CH89">
        <f>popco2!CH89-popco1!CH89</f>
        <v>2.7086978993118294E-8</v>
      </c>
      <c r="CI89">
        <f>popco2!CI89-popco1!CI89</f>
        <v>-3.090909106440165E-8</v>
      </c>
      <c r="CJ89">
        <f>popco2!CJ89-popco1!CJ89</f>
        <v>0</v>
      </c>
      <c r="CK89">
        <f>popco2!CK89-popco1!CK89</f>
        <v>0</v>
      </c>
      <c r="CL89">
        <f>popco2!CL89-popco1!CL89</f>
        <v>0</v>
      </c>
      <c r="CM89">
        <f>popco2!CM89-popco1!CM89</f>
        <v>0</v>
      </c>
      <c r="CN89">
        <f>popco2!CN89-popco1!CN89</f>
        <v>0</v>
      </c>
      <c r="CO89">
        <f>popco2!CO89-popco1!CO89</f>
        <v>0</v>
      </c>
      <c r="CP89">
        <f>popco2!CP89-popco1!CP89</f>
        <v>0</v>
      </c>
      <c r="CQ89">
        <f>popco2!CQ89-popco1!CQ89</f>
        <v>0</v>
      </c>
      <c r="CR89">
        <f>popco2!CR89-popco1!CR89</f>
        <v>0</v>
      </c>
      <c r="CS89">
        <f>popco2!CS89-popco1!CS89</f>
        <v>0</v>
      </c>
      <c r="CT89">
        <f>popco2!CT89-popco1!CT89</f>
        <v>0</v>
      </c>
      <c r="CU89">
        <f>popco2!CU89-popco1!CU89</f>
        <v>0</v>
      </c>
      <c r="CV89">
        <f>popco2!CV89-popco1!CV89</f>
        <v>0</v>
      </c>
      <c r="CW89">
        <f>popco2!CW89-popco1!CW89</f>
        <v>0</v>
      </c>
      <c r="CX89">
        <f>popco2!CX89-popco1!CX89</f>
        <v>0</v>
      </c>
      <c r="CY89">
        <f>popco2!CY89-popco1!CY89</f>
        <v>0</v>
      </c>
      <c r="CZ89">
        <f>popco2!CZ89-popco1!CZ89</f>
        <v>0</v>
      </c>
      <c r="DA89">
        <f>popco2!DA89-popco1!DA89</f>
        <v>0</v>
      </c>
      <c r="DB89">
        <f>popco2!DB89-popco1!DB89</f>
        <v>0</v>
      </c>
      <c r="DC89">
        <f>popco2!DC89-popco1!DC89</f>
        <v>0</v>
      </c>
      <c r="DD89">
        <f>popco2!DD89-popco1!DD89</f>
        <v>0</v>
      </c>
      <c r="DE89">
        <f>popco2!DE89-popco1!DE89</f>
        <v>0</v>
      </c>
      <c r="DF89">
        <f>popco2!DF89-popco1!DF89</f>
        <v>0</v>
      </c>
      <c r="DG89">
        <f>popco2!DG89-popco1!DG89</f>
        <v>0</v>
      </c>
      <c r="DH89">
        <f>popco2!DH89-popco1!DH89</f>
        <v>0</v>
      </c>
      <c r="DI89">
        <f>popco2!DI89-popco1!DI89</f>
        <v>9.706926040742303E-9</v>
      </c>
      <c r="DJ89">
        <f>popco2!DJ89-popco1!DJ89</f>
        <v>9.9493340233181016E-9</v>
      </c>
      <c r="DK89">
        <f>popco2!DK89-popco1!DK89</f>
        <v>5.71680791594531E-9</v>
      </c>
      <c r="DL89">
        <f>popco2!DL89-popco1!DL89</f>
        <v>-3.090909106440165E-8</v>
      </c>
      <c r="DM89">
        <f>popco2!DM89-popco1!DM89</f>
        <v>3.6404070868911731E-9</v>
      </c>
      <c r="DN89">
        <f>popco2!DN89-popco1!DN89</f>
        <v>-6.0038599647427304E-9</v>
      </c>
      <c r="DO89">
        <f>popco2!DO89-popco1!DO89</f>
        <v>-1.9399200912317838E-8</v>
      </c>
      <c r="DP89">
        <f>popco2!DP89-popco1!DP89</f>
        <v>-4.4906917961995418E-8</v>
      </c>
      <c r="DQ89">
        <f>popco2!DQ89-popco1!DQ89</f>
        <v>-1.223601997502044E-8</v>
      </c>
      <c r="DR89">
        <f>popco2!DR89-popco1!DR89</f>
        <v>3.5632270023455703E-8</v>
      </c>
      <c r="DS89">
        <f>popco2!DS89-popco1!DS89</f>
        <v>2.1359098933970699E-8</v>
      </c>
      <c r="DT89">
        <f>popco2!DT89-popco1!DT89</f>
        <v>2.1359098933970699E-8</v>
      </c>
      <c r="DU89">
        <f>popco2!DU89-popco1!DU89</f>
        <v>-1.7868180268720835E-9</v>
      </c>
      <c r="DV89">
        <f>popco2!DV89-popco1!DV89</f>
        <v>-4.4444479208038956E-9</v>
      </c>
      <c r="DW89">
        <f>popco2!DW89-popco1!DW89</f>
        <v>-9.7810329835468224E-9</v>
      </c>
      <c r="DX89">
        <f>popco2!DX89-popco1!DX89</f>
        <v>-1.2384029024481435E-8</v>
      </c>
      <c r="DY89">
        <f>popco2!DY89-popco1!DY89</f>
        <v>-7.9361830440660697E-9</v>
      </c>
      <c r="DZ89">
        <f>popco2!DZ89-popco1!DZ89</f>
        <v>-2.2043135983196294E-8</v>
      </c>
      <c r="EA89">
        <f>popco2!EA89-popco1!EA89</f>
        <v>2.2587750003744134E-8</v>
      </c>
      <c r="EB89">
        <f>popco2!EB89-popco1!EB89</f>
        <v>7.0143929553623252E-9</v>
      </c>
      <c r="EC89">
        <f>popco2!EC89-popco1!EC89</f>
        <v>1.696584295274306E-8</v>
      </c>
      <c r="ED89">
        <f>popco2!ED89-popco1!ED89</f>
        <v>-4.3158610019133903E-9</v>
      </c>
      <c r="EE89">
        <f>popco2!EE89-popco1!EE89</f>
        <v>3.0380290949594269E-8</v>
      </c>
      <c r="EF89">
        <f>popco2!EF89-popco1!EF89</f>
        <v>-2.5987271001781664E-8</v>
      </c>
      <c r="EG89">
        <f>popco2!EG89-popco1!EG89</f>
        <v>-3.6343600351429473E-9</v>
      </c>
      <c r="EH89">
        <f>popco2!EH89-popco1!EH89</f>
        <v>3.32604050551355E-9</v>
      </c>
      <c r="EI89">
        <f>popco2!EI89-popco1!EI89</f>
        <v>-6.2432519987165591E-9</v>
      </c>
      <c r="EJ89">
        <f>popco2!EJ89-popco1!EJ89</f>
        <v>-1.5189902002887834E-8</v>
      </c>
      <c r="EK89">
        <f>popco2!EK89-popco1!EK89</f>
        <v>2.8779159610969884E-10</v>
      </c>
      <c r="EL89">
        <f>popco2!EL89-popco1!EL89</f>
        <v>2.5122981028857794E-8</v>
      </c>
      <c r="EM89">
        <f>popco2!EM89-popco1!EM89</f>
        <v>2.6255280949349924E-8</v>
      </c>
      <c r="EN89">
        <f>popco2!EN89-popco1!EN89</f>
        <v>-2.8864494128200135E-11</v>
      </c>
      <c r="EO89">
        <f>popco2!EO89-popco1!EO89</f>
        <v>9.7745120053449597E-9</v>
      </c>
      <c r="EP89">
        <f>popco2!EP89-popco1!EP89</f>
        <v>-2.1268128036489031E-8</v>
      </c>
      <c r="EQ89">
        <f>popco2!EQ89-popco1!EQ89</f>
        <v>1.2161563006651832E-9</v>
      </c>
      <c r="ER89">
        <f>popco2!ER89-popco1!ER89</f>
        <v>-4.2104579892066063E-10</v>
      </c>
      <c r="ES89">
        <f>popco2!ES89-popco1!ES89</f>
        <v>2.3737909415899594E-9</v>
      </c>
      <c r="ET89">
        <f>popco2!ET89-popco1!ET89</f>
        <v>-1.0990751975192836E-8</v>
      </c>
    </row>
    <row r="90" spans="1:150">
      <c r="A90">
        <f>popco2!A90-popco1!A90</f>
        <v>-9.3077080071113372E-10</v>
      </c>
      <c r="B90">
        <f>popco2!B90-popco1!B90</f>
        <v>1.7429992005268957E-8</v>
      </c>
      <c r="C90">
        <f>popco2!C90-popco1!C90</f>
        <v>-5.9402980034928277E-9</v>
      </c>
      <c r="D90">
        <f>popco2!D90-popco1!D90</f>
        <v>-8.5007170191886416E-9</v>
      </c>
      <c r="E90">
        <f>popco2!E90-popco1!E90</f>
        <v>-1.350694200930036E-8</v>
      </c>
      <c r="F90">
        <f>popco2!F90-popco1!F90</f>
        <v>-9.2884839819618037E-9</v>
      </c>
      <c r="G90">
        <f>popco2!G90-popco1!G90</f>
        <v>-2.6609360270768434E-9</v>
      </c>
      <c r="H90">
        <f>popco2!H90-popco1!H90</f>
        <v>-2.2700409885167971E-9</v>
      </c>
      <c r="I90">
        <f>popco2!I90-popco1!I90</f>
        <v>-5.5879549945569984E-10</v>
      </c>
      <c r="J90">
        <f>popco2!J90-popco1!J90</f>
        <v>2.3207909899403134E-10</v>
      </c>
      <c r="K90">
        <f>popco2!K90-popco1!K90</f>
        <v>1.7914410024855165E-9</v>
      </c>
      <c r="L90">
        <f>popco2!L90-popco1!L90</f>
        <v>6.7784529933501148E-9</v>
      </c>
      <c r="M90">
        <f>popco2!M90-popco1!M90</f>
        <v>-2.2232685026324361E-8</v>
      </c>
      <c r="N90">
        <f>popco2!N90-popco1!N90</f>
        <v>-3.3366820417768395E-9</v>
      </c>
      <c r="O90">
        <f>popco2!O90-popco1!O90</f>
        <v>6.7150670579607663E-9</v>
      </c>
      <c r="P90">
        <f>popco2!P90-popco1!P90</f>
        <v>-7.1002870249969874E-9</v>
      </c>
      <c r="Q90">
        <f>popco2!Q90-popco1!Q90</f>
        <v>2.4212766014386489E-8</v>
      </c>
      <c r="R90">
        <f>popco2!R90-popco1!R90</f>
        <v>2.22742370104001E-8</v>
      </c>
      <c r="S90">
        <f>popco2!S90-popco1!S90</f>
        <v>5.4159580153978482E-9</v>
      </c>
      <c r="T90">
        <f>popco2!T90-popco1!T90</f>
        <v>-2.1138523043084945E-8</v>
      </c>
      <c r="U90">
        <f>popco2!U90-popco1!U90</f>
        <v>-2.1016713036559054E-8</v>
      </c>
      <c r="V90">
        <f>popco2!V90-popco1!V90</f>
        <v>4.2686451040552242E-8</v>
      </c>
      <c r="W90">
        <f>popco2!W90-popco1!W90</f>
        <v>6.581259981430776E-9</v>
      </c>
      <c r="X90">
        <f>popco2!X90-popco1!X90</f>
        <v>-3.1276595979790045E-8</v>
      </c>
      <c r="Y90">
        <f>popco2!Y90-popco1!Y90</f>
        <v>5.1522459632025175E-9</v>
      </c>
      <c r="Z90">
        <f>popco2!Z90-popco1!Z90</f>
        <v>2.0559292046584687E-8</v>
      </c>
      <c r="AA90">
        <f>popco2!AA90-popco1!AA90</f>
        <v>6.7907790501919862E-9</v>
      </c>
      <c r="AB90">
        <f>popco2!AB90-popco1!AB90</f>
        <v>-5.7446389867266134E-9</v>
      </c>
      <c r="AC90">
        <f>popco2!AC90-popco1!AC90</f>
        <v>5.0391760098023042E-8</v>
      </c>
      <c r="AD90">
        <f>popco2!AD90-popco1!AD90</f>
        <v>-1.2077439048852057E-9</v>
      </c>
      <c r="AE90">
        <f>popco2!AE90-popco1!AE90</f>
        <v>1.8567225090748707E-8</v>
      </c>
      <c r="AF90">
        <f>popco2!AF90-popco1!AF90</f>
        <v>-1.1844330072285914E-8</v>
      </c>
      <c r="AG90">
        <f>popco2!AG90-popco1!AG90</f>
        <v>3.6538842063116306E-8</v>
      </c>
      <c r="AH90">
        <f>popco2!AH90-popco1!AH90</f>
        <v>1.775842894957691E-8</v>
      </c>
      <c r="AI90">
        <f>popco2!AI90-popco1!AI90</f>
        <v>-1.6417360026999006E-8</v>
      </c>
      <c r="AJ90">
        <f>popco2!AJ90-popco1!AJ90</f>
        <v>-3.07798979637397E-8</v>
      </c>
      <c r="AK90">
        <f>popco2!AK90-popco1!AK90</f>
        <v>-1.8323003003750671E-8</v>
      </c>
      <c r="AL90">
        <f>popco2!AL90-popco1!AL90</f>
        <v>3.6706809466990897E-11</v>
      </c>
      <c r="AM90">
        <f>popco2!AM90-popco1!AM90</f>
        <v>2.3431303980414597E-9</v>
      </c>
      <c r="AN90">
        <f>popco2!AN90-popco1!AN90</f>
        <v>1.7884992931094246E-8</v>
      </c>
      <c r="AO90">
        <f>popco2!AO90-popco1!AO90</f>
        <v>1.0549099788148553E-11</v>
      </c>
      <c r="AP90">
        <f>popco2!AP90-popco1!AP90</f>
        <v>2.6803798958141556E-8</v>
      </c>
      <c r="AQ90">
        <f>popco2!AQ90-popco1!AQ90</f>
        <v>2.6306397948872018E-8</v>
      </c>
      <c r="AR90">
        <f>popco2!AR90-popco1!AR90</f>
        <v>1.617679004639605E-9</v>
      </c>
      <c r="AS90">
        <f>popco2!AS90-popco1!AS90</f>
        <v>-7.4831890128912448E-9</v>
      </c>
      <c r="AT90">
        <f>popco2!AT90-popco1!AT90</f>
        <v>-5.6540139792282673E-9</v>
      </c>
      <c r="AU90">
        <f>popco2!AU90-popco1!AU90</f>
        <v>-8.8927500085933531E-10</v>
      </c>
      <c r="AV90">
        <f>popco2!AV90-popco1!AV90</f>
        <v>-5.2798149879906831E-10</v>
      </c>
      <c r="AW90">
        <f>popco2!AW90-popco1!AW90</f>
        <v>-2.9198895967752492E-8</v>
      </c>
      <c r="AX90">
        <f>popco2!AX90-popco1!AX90</f>
        <v>-1.9815005969370247E-8</v>
      </c>
      <c r="AY90">
        <f>popco2!AY90-popco1!AY90</f>
        <v>1.428036606066635E-11</v>
      </c>
      <c r="AZ90">
        <f>popco2!AZ90-popco1!AZ90</f>
        <v>1.4237679923922997E-9</v>
      </c>
      <c r="BA90">
        <f>popco2!BA90-popco1!BA90</f>
        <v>-9.7919620190012324E-9</v>
      </c>
      <c r="BB90">
        <f>popco2!BB90-popco1!BB90</f>
        <v>-1.8145325964002978E-8</v>
      </c>
      <c r="BC90">
        <f>popco2!BC90-popco1!BC90</f>
        <v>-1.4608605991561774E-8</v>
      </c>
      <c r="BD90">
        <f>popco2!BD90-popco1!BD90</f>
        <v>3.3646355035443776E-8</v>
      </c>
      <c r="BE90">
        <f>popco2!BE90-popco1!BE90</f>
        <v>-3.6029794925340752E-8</v>
      </c>
      <c r="BF90">
        <f>popco2!BF90-popco1!BF90</f>
        <v>1.1338078975686727E-8</v>
      </c>
      <c r="BG90">
        <f>popco2!BG90-popco1!BG90</f>
        <v>-1.2918468933476035E-9</v>
      </c>
      <c r="BH90">
        <f>popco2!BH90-popco1!BH90</f>
        <v>-2.7280282061115102E-9</v>
      </c>
      <c r="BI90">
        <f>popco2!BI90-popco1!BI90</f>
        <v>-5.6512580171030891E-9</v>
      </c>
      <c r="BJ90">
        <f>popco2!BJ90-popco1!BJ90</f>
        <v>4.2953440110293784E-10</v>
      </c>
      <c r="BK90">
        <f>popco2!BK90-popco1!BK90</f>
        <v>-2.4005852972130981E-8</v>
      </c>
      <c r="BL90">
        <f>popco2!BL90-popco1!BL90</f>
        <v>-1.5720001078634027E-8</v>
      </c>
      <c r="BM90">
        <f>popco2!BM90-popco1!BM90</f>
        <v>1.4057638053621702E-8</v>
      </c>
      <c r="BN90">
        <f>popco2!BN90-popco1!BN90</f>
        <v>-9.6199589405543406E-9</v>
      </c>
      <c r="BO90">
        <f>popco2!BO90-popco1!BO90</f>
        <v>-1.6848797024238138E-8</v>
      </c>
      <c r="BP90">
        <f>popco2!BP90-popco1!BP90</f>
        <v>-2.3847350982819648E-8</v>
      </c>
      <c r="BQ90">
        <f>popco2!BQ90-popco1!BQ90</f>
        <v>1.2189562026421186E-8</v>
      </c>
      <c r="BR90">
        <f>popco2!BR90-popco1!BR90</f>
        <v>6.5653970038326293E-9</v>
      </c>
      <c r="BS90">
        <f>popco2!BS90-popco1!BS90</f>
        <v>-5.3510072040019452E-8</v>
      </c>
      <c r="BT90">
        <f>popco2!BT90-popco1!BT90</f>
        <v>9.2992379352452303E-9</v>
      </c>
      <c r="BU90">
        <f>popco2!BU90-popco1!BU90</f>
        <v>1.1340874017662372E-8</v>
      </c>
      <c r="BV90">
        <f>popco2!BV90-popco1!BV90</f>
        <v>-2.1595794041928684E-8</v>
      </c>
      <c r="BW90">
        <f>popco2!BW90-popco1!BW90</f>
        <v>2.8046569511275266E-9</v>
      </c>
      <c r="BX90">
        <f>popco2!BX90-popco1!BX90</f>
        <v>-3.090909106440165E-8</v>
      </c>
      <c r="BY90">
        <f>popco2!BY90-popco1!BY90</f>
        <v>-9.821229052242586E-9</v>
      </c>
      <c r="BZ90">
        <f>popco2!BZ90-popco1!BZ90</f>
        <v>7.6541295523924191E-10</v>
      </c>
      <c r="CA90">
        <f>popco2!CA90-popco1!CA90</f>
        <v>-9.821229052242586E-9</v>
      </c>
      <c r="CB90">
        <f>popco2!CB90-popco1!CB90</f>
        <v>2.7086978993118294E-8</v>
      </c>
      <c r="CC90">
        <f>popco2!CC90-popco1!CC90</f>
        <v>-3.090909106440165E-8</v>
      </c>
      <c r="CD90">
        <f>popco2!CD90-popco1!CD90</f>
        <v>-9.821229052242586E-9</v>
      </c>
      <c r="CE90">
        <f>popco2!CE90-popco1!CE90</f>
        <v>7.9070340275322337E-9</v>
      </c>
      <c r="CF90">
        <f>popco2!CF90-popco1!CF90</f>
        <v>2.1196709942827852E-9</v>
      </c>
      <c r="CG90">
        <f>popco2!CG90-popco1!CG90</f>
        <v>-9.821229052242586E-9</v>
      </c>
      <c r="CH90">
        <f>popco2!CH90-popco1!CH90</f>
        <v>2.7086978993118294E-8</v>
      </c>
      <c r="CI90">
        <f>popco2!CI90-popco1!CI90</f>
        <v>-3.090909106440165E-8</v>
      </c>
      <c r="CJ90">
        <f>popco2!CJ90-popco1!CJ90</f>
        <v>0</v>
      </c>
      <c r="CK90">
        <f>popco2!CK90-popco1!CK90</f>
        <v>0</v>
      </c>
      <c r="CL90">
        <f>popco2!CL90-popco1!CL90</f>
        <v>0</v>
      </c>
      <c r="CM90">
        <f>popco2!CM90-popco1!CM90</f>
        <v>0</v>
      </c>
      <c r="CN90">
        <f>popco2!CN90-popco1!CN90</f>
        <v>0</v>
      </c>
      <c r="CO90">
        <f>popco2!CO90-popco1!CO90</f>
        <v>0</v>
      </c>
      <c r="CP90">
        <f>popco2!CP90-popco1!CP90</f>
        <v>0</v>
      </c>
      <c r="CQ90">
        <f>popco2!CQ90-popco1!CQ90</f>
        <v>0</v>
      </c>
      <c r="CR90">
        <f>popco2!CR90-popco1!CR90</f>
        <v>0</v>
      </c>
      <c r="CS90">
        <f>popco2!CS90-popco1!CS90</f>
        <v>0</v>
      </c>
      <c r="CT90">
        <f>popco2!CT90-popco1!CT90</f>
        <v>0</v>
      </c>
      <c r="CU90">
        <f>popco2!CU90-popco1!CU90</f>
        <v>0</v>
      </c>
      <c r="CV90">
        <f>popco2!CV90-popco1!CV90</f>
        <v>0</v>
      </c>
      <c r="CW90">
        <f>popco2!CW90-popco1!CW90</f>
        <v>0</v>
      </c>
      <c r="CX90">
        <f>popco2!CX90-popco1!CX90</f>
        <v>0</v>
      </c>
      <c r="CY90">
        <f>popco2!CY90-popco1!CY90</f>
        <v>0</v>
      </c>
      <c r="CZ90">
        <f>popco2!CZ90-popco1!CZ90</f>
        <v>0</v>
      </c>
      <c r="DA90">
        <f>popco2!DA90-popco1!DA90</f>
        <v>0</v>
      </c>
      <c r="DB90">
        <f>popco2!DB90-popco1!DB90</f>
        <v>0</v>
      </c>
      <c r="DC90">
        <f>popco2!DC90-popco1!DC90</f>
        <v>0</v>
      </c>
      <c r="DD90">
        <f>popco2!DD90-popco1!DD90</f>
        <v>0</v>
      </c>
      <c r="DE90">
        <f>popco2!DE90-popco1!DE90</f>
        <v>0</v>
      </c>
      <c r="DF90">
        <f>popco2!DF90-popco1!DF90</f>
        <v>0</v>
      </c>
      <c r="DG90">
        <f>popco2!DG90-popco1!DG90</f>
        <v>0</v>
      </c>
      <c r="DH90">
        <f>popco2!DH90-popco1!DH90</f>
        <v>0</v>
      </c>
      <c r="DI90">
        <f>popco2!DI90-popco1!DI90</f>
        <v>9.706926040742303E-9</v>
      </c>
      <c r="DJ90">
        <f>popco2!DJ90-popco1!DJ90</f>
        <v>9.9493340233181016E-9</v>
      </c>
      <c r="DK90">
        <f>popco2!DK90-popco1!DK90</f>
        <v>5.71680791594531E-9</v>
      </c>
      <c r="DL90">
        <f>popco2!DL90-popco1!DL90</f>
        <v>-3.090909106440165E-8</v>
      </c>
      <c r="DM90">
        <f>popco2!DM90-popco1!DM90</f>
        <v>3.6404070868911731E-9</v>
      </c>
      <c r="DN90">
        <f>popco2!DN90-popco1!DN90</f>
        <v>-6.0038599647427304E-9</v>
      </c>
      <c r="DO90">
        <f>popco2!DO90-popco1!DO90</f>
        <v>-1.9399200912317838E-8</v>
      </c>
      <c r="DP90">
        <f>popco2!DP90-popco1!DP90</f>
        <v>-4.4906917961995418E-8</v>
      </c>
      <c r="DQ90">
        <f>popco2!DQ90-popco1!DQ90</f>
        <v>-1.223601997502044E-8</v>
      </c>
      <c r="DR90">
        <f>popco2!DR90-popco1!DR90</f>
        <v>3.5632270023455703E-8</v>
      </c>
      <c r="DS90">
        <f>popco2!DS90-popco1!DS90</f>
        <v>2.1359098933970699E-8</v>
      </c>
      <c r="DT90">
        <f>popco2!DT90-popco1!DT90</f>
        <v>2.1359098933970699E-8</v>
      </c>
      <c r="DU90">
        <f>popco2!DU90-popco1!DU90</f>
        <v>-1.7868180268720835E-9</v>
      </c>
      <c r="DV90">
        <f>popco2!DV90-popco1!DV90</f>
        <v>-4.4444479208038956E-9</v>
      </c>
      <c r="DW90">
        <f>popco2!DW90-popco1!DW90</f>
        <v>-9.7810329835468224E-9</v>
      </c>
      <c r="DX90">
        <f>popco2!DX90-popco1!DX90</f>
        <v>-1.2384029024481435E-8</v>
      </c>
      <c r="DY90">
        <f>popco2!DY90-popco1!DY90</f>
        <v>-7.9361830440660697E-9</v>
      </c>
      <c r="DZ90">
        <f>popco2!DZ90-popco1!DZ90</f>
        <v>-2.2043135983196294E-8</v>
      </c>
      <c r="EA90">
        <f>popco2!EA90-popco1!EA90</f>
        <v>2.2587750003744134E-8</v>
      </c>
      <c r="EB90">
        <f>popco2!EB90-popco1!EB90</f>
        <v>7.0143929553623252E-9</v>
      </c>
      <c r="EC90">
        <f>popco2!EC90-popco1!EC90</f>
        <v>1.696584295274306E-8</v>
      </c>
      <c r="ED90">
        <f>popco2!ED90-popco1!ED90</f>
        <v>-4.3158610019133903E-9</v>
      </c>
      <c r="EE90">
        <f>popco2!EE90-popco1!EE90</f>
        <v>3.0380290949594269E-8</v>
      </c>
      <c r="EF90">
        <f>popco2!EF90-popco1!EF90</f>
        <v>-2.5987271001781664E-8</v>
      </c>
      <c r="EG90">
        <f>popco2!EG90-popco1!EG90</f>
        <v>-3.6343600351429473E-9</v>
      </c>
      <c r="EH90">
        <f>popco2!EH90-popco1!EH90</f>
        <v>3.32604050551355E-9</v>
      </c>
      <c r="EI90">
        <f>popco2!EI90-popco1!EI90</f>
        <v>-6.2432519987165591E-9</v>
      </c>
      <c r="EJ90">
        <f>popco2!EJ90-popco1!EJ90</f>
        <v>-1.5189902002887834E-8</v>
      </c>
      <c r="EK90">
        <f>popco2!EK90-popco1!EK90</f>
        <v>2.8779159610969884E-10</v>
      </c>
      <c r="EL90">
        <f>popco2!EL90-popco1!EL90</f>
        <v>2.5122981028857794E-8</v>
      </c>
      <c r="EM90">
        <f>popco2!EM90-popco1!EM90</f>
        <v>2.6255280949349924E-8</v>
      </c>
      <c r="EN90">
        <f>popco2!EN90-popco1!EN90</f>
        <v>-2.8864494128200135E-11</v>
      </c>
      <c r="EO90">
        <f>popco2!EO90-popco1!EO90</f>
        <v>9.7745120053449597E-9</v>
      </c>
      <c r="EP90">
        <f>popco2!EP90-popco1!EP90</f>
        <v>-2.1268128036489031E-8</v>
      </c>
      <c r="EQ90">
        <f>popco2!EQ90-popco1!EQ90</f>
        <v>1.2161563006651832E-9</v>
      </c>
      <c r="ER90">
        <f>popco2!ER90-popco1!ER90</f>
        <v>-4.2104579892066063E-10</v>
      </c>
      <c r="ES90">
        <f>popco2!ES90-popco1!ES90</f>
        <v>2.3737909415899594E-9</v>
      </c>
      <c r="ET90">
        <f>popco2!ET90-popco1!ET90</f>
        <v>-1.0990751975192836E-8</v>
      </c>
    </row>
    <row r="91" spans="1:150">
      <c r="A91">
        <f>popco2!A91-popco1!A91</f>
        <v>3.0004443998810082E-9</v>
      </c>
      <c r="B91">
        <f>popco2!B91-popco1!B91</f>
        <v>3.4607469667768953E-9</v>
      </c>
      <c r="C91">
        <f>popco2!C91-popco1!C91</f>
        <v>-3.6312519935410847E-9</v>
      </c>
      <c r="D91">
        <f>popco2!D91-popco1!D91</f>
        <v>-1.013580197550823E-8</v>
      </c>
      <c r="E91">
        <f>popco2!E91-popco1!E91</f>
        <v>-1.3610521987228452E-8</v>
      </c>
      <c r="F91">
        <f>popco2!F91-popco1!F91</f>
        <v>-1.1164317026413073E-8</v>
      </c>
      <c r="G91">
        <f>popco2!G91-popco1!G91</f>
        <v>1.5372442097039141E-8</v>
      </c>
      <c r="H91">
        <f>popco2!H91-popco1!H91</f>
        <v>2.1318610210485645E-9</v>
      </c>
      <c r="I91">
        <f>popco2!I91-popco1!I91</f>
        <v>-1.0329091020000458E-9</v>
      </c>
      <c r="J91">
        <f>popco2!J91-popco1!J91</f>
        <v>-6.481745001840622E-10</v>
      </c>
      <c r="K91">
        <f>popco2!K91-popco1!K91</f>
        <v>-1.3406230986445777E-9</v>
      </c>
      <c r="L91">
        <f>popco2!L91-popco1!L91</f>
        <v>1.230944099428477E-8</v>
      </c>
      <c r="M91">
        <f>popco2!M91-popco1!M91</f>
        <v>-3.2737672017724151E-8</v>
      </c>
      <c r="N91">
        <f>popco2!N91-popco1!N91</f>
        <v>2.1019199047955794E-8</v>
      </c>
      <c r="O91">
        <f>popco2!O91-popco1!O91</f>
        <v>-1.0637663083734594E-8</v>
      </c>
      <c r="P91">
        <f>popco2!P91-popco1!P91</f>
        <v>1.2178222985603782E-8</v>
      </c>
      <c r="Q91">
        <f>popco2!Q91-popco1!Q91</f>
        <v>5.947419223772954E-10</v>
      </c>
      <c r="R91">
        <f>popco2!R91-popco1!R91</f>
        <v>2.522499897850139E-8</v>
      </c>
      <c r="S91">
        <f>popco2!S91-popco1!S91</f>
        <v>1.3031473011793082E-8</v>
      </c>
      <c r="T91">
        <f>popco2!T91-popco1!T91</f>
        <v>3.0938992034990065E-8</v>
      </c>
      <c r="U91">
        <f>popco2!U91-popco1!U91</f>
        <v>8.3168140152523051E-9</v>
      </c>
      <c r="V91">
        <f>popco2!V91-popco1!V91</f>
        <v>-2.7401434010698722E-8</v>
      </c>
      <c r="W91">
        <f>popco2!W91-popco1!W91</f>
        <v>1.6527539004052016E-8</v>
      </c>
      <c r="X91">
        <f>popco2!X91-popco1!X91</f>
        <v>-5.0470639889610425E-9</v>
      </c>
      <c r="Y91">
        <f>popco2!Y91-popco1!Y91</f>
        <v>1.5084559157330091E-9</v>
      </c>
      <c r="Z91">
        <f>popco2!Z91-popco1!Z91</f>
        <v>-3.0542807949451856E-8</v>
      </c>
      <c r="AA91">
        <f>popco2!AA91-popco1!AA91</f>
        <v>1.8515574073951768E-8</v>
      </c>
      <c r="AB91">
        <f>popco2!AB91-popco1!AB91</f>
        <v>-7.2224569658274618E-9</v>
      </c>
      <c r="AC91">
        <f>popco2!AC91-popco1!AC91</f>
        <v>1.0523433013887029E-8</v>
      </c>
      <c r="AD91">
        <f>popco2!AD91-popco1!AD91</f>
        <v>3.2315515041680953E-8</v>
      </c>
      <c r="AE91">
        <f>popco2!AE91-popco1!AE91</f>
        <v>-3.2059278010088121E-8</v>
      </c>
      <c r="AF91">
        <f>popco2!AF91-popco1!AF91</f>
        <v>1.3198106052492165E-8</v>
      </c>
      <c r="AG91">
        <f>popco2!AG91-popco1!AG91</f>
        <v>1.7441565969278372E-8</v>
      </c>
      <c r="AH91">
        <f>popco2!AH91-popco1!AH91</f>
        <v>-2.2434393009973519E-8</v>
      </c>
      <c r="AI91">
        <f>popco2!AI91-popco1!AI91</f>
        <v>3.2230441981973001E-8</v>
      </c>
      <c r="AJ91">
        <f>popco2!AJ91-popco1!AJ91</f>
        <v>-2.5908449829969982E-9</v>
      </c>
      <c r="AK91">
        <f>popco2!AK91-popco1!AK91</f>
        <v>-1.7513441030736487E-8</v>
      </c>
      <c r="AL91">
        <f>popco2!AL91-popco1!AL91</f>
        <v>5.3099660085598188E-11</v>
      </c>
      <c r="AM91">
        <f>popco2!AM91-popco1!AM91</f>
        <v>2.295459405887712E-9</v>
      </c>
      <c r="AN91">
        <f>popco2!AN91-popco1!AN91</f>
        <v>-2.5382685064911925E-8</v>
      </c>
      <c r="AO91">
        <f>popco2!AO91-popco1!AO91</f>
        <v>8.4418329965307848E-10</v>
      </c>
      <c r="AP91">
        <f>popco2!AP91-popco1!AP91</f>
        <v>5.4650090008934171E-9</v>
      </c>
      <c r="AQ91">
        <f>popco2!AQ91-popco1!AQ91</f>
        <v>1.5202068937014701E-8</v>
      </c>
      <c r="AR91">
        <f>popco2!AR91-popco1!AR91</f>
        <v>-2.829979001139904E-9</v>
      </c>
      <c r="AS91">
        <f>popco2!AS91-popco1!AS91</f>
        <v>8.0173309935371861E-9</v>
      </c>
      <c r="AT91">
        <f>popco2!AT91-popco1!AT91</f>
        <v>3.7300629807113239E-9</v>
      </c>
      <c r="AU91">
        <f>popco2!AU91-popco1!AU91</f>
        <v>1.3036462048754416E-9</v>
      </c>
      <c r="AV91">
        <f>popco2!AV91-popco1!AV91</f>
        <v>-7.3207630235661014E-10</v>
      </c>
      <c r="AW91">
        <f>popco2!AW91-popco1!AW91</f>
        <v>-4.2887560169901917E-9</v>
      </c>
      <c r="AX91">
        <f>popco2!AX91-popco1!AX91</f>
        <v>7.6784819613706645E-9</v>
      </c>
      <c r="AY91">
        <f>popco2!AY91-popco1!AY91</f>
        <v>1.42803940330824E-11</v>
      </c>
      <c r="AZ91">
        <f>popco2!AZ91-popco1!AZ91</f>
        <v>1.4237679923922997E-9</v>
      </c>
      <c r="BA91">
        <f>popco2!BA91-popco1!BA91</f>
        <v>-9.7919620190012324E-9</v>
      </c>
      <c r="BB91">
        <f>popco2!BB91-popco1!BB91</f>
        <v>-1.8145325964002978E-8</v>
      </c>
      <c r="BC91">
        <f>popco2!BC91-popco1!BC91</f>
        <v>-1.4608605991561774E-8</v>
      </c>
      <c r="BD91">
        <f>popco2!BD91-popco1!BD91</f>
        <v>3.3646355035443776E-8</v>
      </c>
      <c r="BE91">
        <f>popco2!BE91-popco1!BE91</f>
        <v>-3.6029794925340752E-8</v>
      </c>
      <c r="BF91">
        <f>popco2!BF91-popco1!BF91</f>
        <v>1.1338078975686727E-8</v>
      </c>
      <c r="BG91">
        <f>popco2!BG91-popco1!BG91</f>
        <v>-1.2918468933476035E-9</v>
      </c>
      <c r="BH91">
        <f>popco2!BH91-popco1!BH91</f>
        <v>-2.7280282061115102E-9</v>
      </c>
      <c r="BI91">
        <f>popco2!BI91-popco1!BI91</f>
        <v>-5.6512580171030891E-9</v>
      </c>
      <c r="BJ91">
        <f>popco2!BJ91-popco1!BJ91</f>
        <v>4.2953440110293784E-10</v>
      </c>
      <c r="BK91">
        <f>popco2!BK91-popco1!BK91</f>
        <v>-2.4005852972130981E-8</v>
      </c>
      <c r="BL91">
        <f>popco2!BL91-popco1!BL91</f>
        <v>-1.5720001078634027E-8</v>
      </c>
      <c r="BM91">
        <f>popco2!BM91-popco1!BM91</f>
        <v>1.4057638053621702E-8</v>
      </c>
      <c r="BN91">
        <f>popco2!BN91-popco1!BN91</f>
        <v>-9.6199589405543406E-9</v>
      </c>
      <c r="BO91">
        <f>popco2!BO91-popco1!BO91</f>
        <v>-1.6848797024238138E-8</v>
      </c>
      <c r="BP91">
        <f>popco2!BP91-popco1!BP91</f>
        <v>-2.3847350982819648E-8</v>
      </c>
      <c r="BQ91">
        <f>popco2!BQ91-popco1!BQ91</f>
        <v>1.2189562026421186E-8</v>
      </c>
      <c r="BR91">
        <f>popco2!BR91-popco1!BR91</f>
        <v>6.5653970038326293E-9</v>
      </c>
      <c r="BS91">
        <f>popco2!BS91-popco1!BS91</f>
        <v>-5.3510072040019452E-8</v>
      </c>
      <c r="BT91">
        <f>popco2!BT91-popco1!BT91</f>
        <v>9.2992379352452303E-9</v>
      </c>
      <c r="BU91">
        <f>popco2!BU91-popco1!BU91</f>
        <v>1.1340874017662372E-8</v>
      </c>
      <c r="BV91">
        <f>popco2!BV91-popco1!BV91</f>
        <v>-2.1595794041928684E-8</v>
      </c>
      <c r="BW91">
        <f>popco2!BW91-popco1!BW91</f>
        <v>2.8046569511275266E-9</v>
      </c>
      <c r="BX91">
        <f>popco2!BX91-popco1!BX91</f>
        <v>-3.090909106440165E-8</v>
      </c>
      <c r="BY91">
        <f>popco2!BY91-popco1!BY91</f>
        <v>-9.821229052242586E-9</v>
      </c>
      <c r="BZ91">
        <f>popco2!BZ91-popco1!BZ91</f>
        <v>7.6541295523924191E-10</v>
      </c>
      <c r="CA91">
        <f>popco2!CA91-popco1!CA91</f>
        <v>-9.821229052242586E-9</v>
      </c>
      <c r="CB91">
        <f>popco2!CB91-popco1!CB91</f>
        <v>2.7086978993118294E-8</v>
      </c>
      <c r="CC91">
        <f>popco2!CC91-popco1!CC91</f>
        <v>-3.090909106440165E-8</v>
      </c>
      <c r="CD91">
        <f>popco2!CD91-popco1!CD91</f>
        <v>-9.821229052242586E-9</v>
      </c>
      <c r="CE91">
        <f>popco2!CE91-popco1!CE91</f>
        <v>7.9070340275322337E-9</v>
      </c>
      <c r="CF91">
        <f>popco2!CF91-popco1!CF91</f>
        <v>2.1196709942827852E-9</v>
      </c>
      <c r="CG91">
        <f>popco2!CG91-popco1!CG91</f>
        <v>-9.821229052242586E-9</v>
      </c>
      <c r="CH91">
        <f>popco2!CH91-popco1!CH91</f>
        <v>2.7086978993118294E-8</v>
      </c>
      <c r="CI91">
        <f>popco2!CI91-popco1!CI91</f>
        <v>-3.090909106440165E-8</v>
      </c>
      <c r="CJ91">
        <f>popco2!CJ91-popco1!CJ91</f>
        <v>0</v>
      </c>
      <c r="CK91">
        <f>popco2!CK91-popco1!CK91</f>
        <v>0</v>
      </c>
      <c r="CL91">
        <f>popco2!CL91-popco1!CL91</f>
        <v>0</v>
      </c>
      <c r="CM91">
        <f>popco2!CM91-popco1!CM91</f>
        <v>0</v>
      </c>
      <c r="CN91">
        <f>popco2!CN91-popco1!CN91</f>
        <v>0</v>
      </c>
      <c r="CO91">
        <f>popco2!CO91-popco1!CO91</f>
        <v>0</v>
      </c>
      <c r="CP91">
        <f>popco2!CP91-popco1!CP91</f>
        <v>0</v>
      </c>
      <c r="CQ91">
        <f>popco2!CQ91-popco1!CQ91</f>
        <v>0</v>
      </c>
      <c r="CR91">
        <f>popco2!CR91-popco1!CR91</f>
        <v>0</v>
      </c>
      <c r="CS91">
        <f>popco2!CS91-popco1!CS91</f>
        <v>0</v>
      </c>
      <c r="CT91">
        <f>popco2!CT91-popco1!CT91</f>
        <v>0</v>
      </c>
      <c r="CU91">
        <f>popco2!CU91-popco1!CU91</f>
        <v>0</v>
      </c>
      <c r="CV91">
        <f>popco2!CV91-popco1!CV91</f>
        <v>0</v>
      </c>
      <c r="CW91">
        <f>popco2!CW91-popco1!CW91</f>
        <v>0</v>
      </c>
      <c r="CX91">
        <f>popco2!CX91-popco1!CX91</f>
        <v>0</v>
      </c>
      <c r="CY91">
        <f>popco2!CY91-popco1!CY91</f>
        <v>0</v>
      </c>
      <c r="CZ91">
        <f>popco2!CZ91-popco1!CZ91</f>
        <v>0</v>
      </c>
      <c r="DA91">
        <f>popco2!DA91-popco1!DA91</f>
        <v>0</v>
      </c>
      <c r="DB91">
        <f>popco2!DB91-popco1!DB91</f>
        <v>0</v>
      </c>
      <c r="DC91">
        <f>popco2!DC91-popco1!DC91</f>
        <v>0</v>
      </c>
      <c r="DD91">
        <f>popco2!DD91-popco1!DD91</f>
        <v>0</v>
      </c>
      <c r="DE91">
        <f>popco2!DE91-popco1!DE91</f>
        <v>0</v>
      </c>
      <c r="DF91">
        <f>popco2!DF91-popco1!DF91</f>
        <v>0</v>
      </c>
      <c r="DG91">
        <f>popco2!DG91-popco1!DG91</f>
        <v>0</v>
      </c>
      <c r="DH91">
        <f>popco2!DH91-popco1!DH91</f>
        <v>0</v>
      </c>
      <c r="DI91">
        <f>popco2!DI91-popco1!DI91</f>
        <v>9.706926040742303E-9</v>
      </c>
      <c r="DJ91">
        <f>popco2!DJ91-popco1!DJ91</f>
        <v>9.9493340233181016E-9</v>
      </c>
      <c r="DK91">
        <f>popco2!DK91-popco1!DK91</f>
        <v>5.71680791594531E-9</v>
      </c>
      <c r="DL91">
        <f>popco2!DL91-popco1!DL91</f>
        <v>-3.090909106440165E-8</v>
      </c>
      <c r="DM91">
        <f>popco2!DM91-popco1!DM91</f>
        <v>3.6404070868911731E-9</v>
      </c>
      <c r="DN91">
        <f>popco2!DN91-popco1!DN91</f>
        <v>-6.0038599647427304E-9</v>
      </c>
      <c r="DO91">
        <f>popco2!DO91-popco1!DO91</f>
        <v>-1.9399200912317838E-8</v>
      </c>
      <c r="DP91">
        <f>popco2!DP91-popco1!DP91</f>
        <v>-4.4906917961995418E-8</v>
      </c>
      <c r="DQ91">
        <f>popco2!DQ91-popco1!DQ91</f>
        <v>-1.223601997502044E-8</v>
      </c>
      <c r="DR91">
        <f>popco2!DR91-popco1!DR91</f>
        <v>3.5632270023455703E-8</v>
      </c>
      <c r="DS91">
        <f>popco2!DS91-popco1!DS91</f>
        <v>2.1359098933970699E-8</v>
      </c>
      <c r="DT91">
        <f>popco2!DT91-popco1!DT91</f>
        <v>2.1359098933970699E-8</v>
      </c>
      <c r="DU91">
        <f>popco2!DU91-popco1!DU91</f>
        <v>-1.7868180268720835E-9</v>
      </c>
      <c r="DV91">
        <f>popco2!DV91-popco1!DV91</f>
        <v>-4.4444479208038956E-9</v>
      </c>
      <c r="DW91">
        <f>popco2!DW91-popco1!DW91</f>
        <v>-9.7810329835468224E-9</v>
      </c>
      <c r="DX91">
        <f>popco2!DX91-popco1!DX91</f>
        <v>-1.2384029024481435E-8</v>
      </c>
      <c r="DY91">
        <f>popco2!DY91-popco1!DY91</f>
        <v>-7.9361830440660697E-9</v>
      </c>
      <c r="DZ91">
        <f>popco2!DZ91-popco1!DZ91</f>
        <v>-2.2043135983196294E-8</v>
      </c>
      <c r="EA91">
        <f>popco2!EA91-popco1!EA91</f>
        <v>2.2587750003744134E-8</v>
      </c>
      <c r="EB91">
        <f>popco2!EB91-popco1!EB91</f>
        <v>7.0143929553623252E-9</v>
      </c>
      <c r="EC91">
        <f>popco2!EC91-popco1!EC91</f>
        <v>1.696584295274306E-8</v>
      </c>
      <c r="ED91">
        <f>popco2!ED91-popco1!ED91</f>
        <v>-4.3158610019133903E-9</v>
      </c>
      <c r="EE91">
        <f>popco2!EE91-popco1!EE91</f>
        <v>3.0380290949594269E-8</v>
      </c>
      <c r="EF91">
        <f>popco2!EF91-popco1!EF91</f>
        <v>-2.5987271001781664E-8</v>
      </c>
      <c r="EG91">
        <f>popco2!EG91-popco1!EG91</f>
        <v>-3.6343600351429473E-9</v>
      </c>
      <c r="EH91">
        <f>popco2!EH91-popco1!EH91</f>
        <v>3.32604050551355E-9</v>
      </c>
      <c r="EI91">
        <f>popco2!EI91-popco1!EI91</f>
        <v>-6.2432519987165591E-9</v>
      </c>
      <c r="EJ91">
        <f>popco2!EJ91-popco1!EJ91</f>
        <v>-1.5189902002887834E-8</v>
      </c>
      <c r="EK91">
        <f>popco2!EK91-popco1!EK91</f>
        <v>2.8779159610969884E-10</v>
      </c>
      <c r="EL91">
        <f>popco2!EL91-popco1!EL91</f>
        <v>2.5122981028857794E-8</v>
      </c>
      <c r="EM91">
        <f>popco2!EM91-popco1!EM91</f>
        <v>2.6255280949349924E-8</v>
      </c>
      <c r="EN91">
        <f>popco2!EN91-popco1!EN91</f>
        <v>-2.8864494128200135E-11</v>
      </c>
      <c r="EO91">
        <f>popco2!EO91-popco1!EO91</f>
        <v>9.7745120053449597E-9</v>
      </c>
      <c r="EP91">
        <f>popco2!EP91-popco1!EP91</f>
        <v>-2.1268128036489031E-8</v>
      </c>
      <c r="EQ91">
        <f>popco2!EQ91-popco1!EQ91</f>
        <v>1.2161563006651832E-9</v>
      </c>
      <c r="ER91">
        <f>popco2!ER91-popco1!ER91</f>
        <v>-4.2104579892066063E-10</v>
      </c>
      <c r="ES91">
        <f>popco2!ES91-popco1!ES91</f>
        <v>2.3737909415899594E-9</v>
      </c>
      <c r="ET91">
        <f>popco2!ET91-popco1!ET91</f>
        <v>-1.0990751975192836E-8</v>
      </c>
    </row>
    <row r="92" spans="1:150">
      <c r="A92">
        <f>popco2!A92-popco1!A92</f>
        <v>-9.3068369677595797E-10</v>
      </c>
      <c r="B92">
        <f>popco2!B92-popco1!B92</f>
        <v>1.7429992005268957E-8</v>
      </c>
      <c r="C92">
        <f>popco2!C92-popco1!C92</f>
        <v>-5.9402990026935498E-9</v>
      </c>
      <c r="D92">
        <f>popco2!D92-popco1!D92</f>
        <v>-8.5007170191886416E-9</v>
      </c>
      <c r="E92">
        <f>popco2!E92-popco1!E92</f>
        <v>-1.350694200930036E-8</v>
      </c>
      <c r="F92">
        <f>popco2!F92-popco1!F92</f>
        <v>-9.288485980363248E-9</v>
      </c>
      <c r="G92">
        <f>popco2!G92-popco1!G92</f>
        <v>-2.6609360270768434E-9</v>
      </c>
      <c r="H92">
        <f>popco2!H92-popco1!H92</f>
        <v>-2.2700419877175193E-9</v>
      </c>
      <c r="I92">
        <f>popco2!I92-popco1!I92</f>
        <v>-5.5862060116540491E-10</v>
      </c>
      <c r="J92">
        <f>popco2!J92-popco1!J92</f>
        <v>2.3218610020747654E-10</v>
      </c>
      <c r="K92">
        <f>popco2!K92-popco1!K92</f>
        <v>1.7916293032493869E-9</v>
      </c>
      <c r="L92">
        <f>popco2!L92-popco1!L92</f>
        <v>6.7716930118866259E-9</v>
      </c>
      <c r="M92">
        <f>popco2!M92-popco1!M92</f>
        <v>-2.2232757967977079E-8</v>
      </c>
      <c r="N92">
        <f>popco2!N92-popco1!N92</f>
        <v>-3.3366820417768395E-9</v>
      </c>
      <c r="O92">
        <f>popco2!O92-popco1!O92</f>
        <v>6.7150670579607663E-9</v>
      </c>
      <c r="P92">
        <f>popco2!P92-popco1!P92</f>
        <v>-7.1002870249969874E-9</v>
      </c>
      <c r="Q92">
        <f>popco2!Q92-popco1!Q92</f>
        <v>2.4212766014386489E-8</v>
      </c>
      <c r="R92">
        <f>popco2!R92-popco1!R92</f>
        <v>2.2274178945735912E-8</v>
      </c>
      <c r="S92">
        <f>popco2!S92-popco1!S92</f>
        <v>5.4158980633545184E-9</v>
      </c>
      <c r="T92">
        <f>popco2!T92-popco1!T92</f>
        <v>-2.1138577999124664E-8</v>
      </c>
      <c r="U92">
        <f>popco2!U92-popco1!U92</f>
        <v>-2.1016718032562665E-8</v>
      </c>
      <c r="V92">
        <f>popco2!V92-popco1!V92</f>
        <v>4.2686451040552242E-8</v>
      </c>
      <c r="W92">
        <f>popco2!W92-popco1!W92</f>
        <v>6.581259981430776E-9</v>
      </c>
      <c r="X92">
        <f>popco2!X92-popco1!X92</f>
        <v>-3.1276595979790045E-8</v>
      </c>
      <c r="Y92">
        <f>popco2!Y92-popco1!Y92</f>
        <v>5.152205995173631E-9</v>
      </c>
      <c r="Z92">
        <f>popco2!Z92-popco1!Z92</f>
        <v>2.0559292046584687E-8</v>
      </c>
      <c r="AA92">
        <f>popco2!AA92-popco1!AA92</f>
        <v>6.7907091061414349E-9</v>
      </c>
      <c r="AB92">
        <f>popco2!AB92-popco1!AB92</f>
        <v>-5.7446819523576664E-9</v>
      </c>
      <c r="AC92">
        <f>popco2!AC92-popco1!AC92</f>
        <v>5.0391690042950188E-8</v>
      </c>
      <c r="AD92">
        <f>popco2!AD92-popco1!AD92</f>
        <v>-1.2077439048852057E-9</v>
      </c>
      <c r="AE92">
        <f>popco2!AE92-popco1!AE92</f>
        <v>1.8567228088350873E-8</v>
      </c>
      <c r="AF92">
        <f>popco2!AF92-popco1!AF92</f>
        <v>-1.1844335068289524E-8</v>
      </c>
      <c r="AG92">
        <f>popco2!AG92-popco1!AG92</f>
        <v>3.6538843062317028E-8</v>
      </c>
      <c r="AH92">
        <f>popco2!AH92-popco1!AH92</f>
        <v>1.775842894957691E-8</v>
      </c>
      <c r="AI92">
        <f>popco2!AI92-popco1!AI92</f>
        <v>-1.6417405990232226E-8</v>
      </c>
      <c r="AJ92">
        <f>popco2!AJ92-popco1!AJ92</f>
        <v>-3.07798979637397E-8</v>
      </c>
      <c r="AK92">
        <f>popco2!AK92-popco1!AK92</f>
        <v>-1.8323000006148504E-8</v>
      </c>
      <c r="AL92">
        <f>popco2!AL92-popco1!AL92</f>
        <v>3.6850299721391533E-11</v>
      </c>
      <c r="AM92">
        <f>popco2!AM92-popco1!AM92</f>
        <v>2.3432756984798075E-9</v>
      </c>
      <c r="AN92">
        <f>popco2!AN92-popco1!AN92</f>
        <v>1.7884993930294968E-8</v>
      </c>
      <c r="AO92">
        <f>popco2!AO92-popco1!AO92</f>
        <v>1.0697297214701251E-11</v>
      </c>
      <c r="AP92">
        <f>popco2!AP92-popco1!AP92</f>
        <v>2.6803800956543E-8</v>
      </c>
      <c r="AQ92">
        <f>popco2!AQ92-popco1!AQ92</f>
        <v>2.6306430922495849E-8</v>
      </c>
      <c r="AR92">
        <f>popco2!AR92-popco1!AR92</f>
        <v>1.6178089978780008E-9</v>
      </c>
      <c r="AS92">
        <f>popco2!AS92-popco1!AS92</f>
        <v>-7.4831870144898005E-9</v>
      </c>
      <c r="AT92">
        <f>popco2!AT92-popco1!AT92</f>
        <v>-5.6540139792282673E-9</v>
      </c>
      <c r="AU92">
        <f>popco2!AU92-popco1!AU92</f>
        <v>-8.8798169511905556E-10</v>
      </c>
      <c r="AV92">
        <f>popco2!AV92-popco1!AV92</f>
        <v>-5.2788580104379257E-10</v>
      </c>
      <c r="AW92">
        <f>popco2!AW92-popco1!AW92</f>
        <v>-2.919889496855177E-8</v>
      </c>
      <c r="AX92">
        <f>popco2!AX92-popco1!AX92</f>
        <v>-1.9814972995746416E-8</v>
      </c>
      <c r="AY92">
        <f>popco2!AY92-popco1!AY92</f>
        <v>1.42803940330824E-11</v>
      </c>
      <c r="AZ92">
        <f>popco2!AZ92-popco1!AZ92</f>
        <v>1.4237679923922997E-9</v>
      </c>
      <c r="BA92">
        <f>popco2!BA92-popco1!BA92</f>
        <v>-9.7919620190012324E-9</v>
      </c>
      <c r="BB92">
        <f>popco2!BB92-popco1!BB92</f>
        <v>-1.8145325964002978E-8</v>
      </c>
      <c r="BC92">
        <f>popco2!BC92-popco1!BC92</f>
        <v>-1.4608605991561774E-8</v>
      </c>
      <c r="BD92">
        <f>popco2!BD92-popco1!BD92</f>
        <v>3.3646355035443776E-8</v>
      </c>
      <c r="BE92">
        <f>popco2!BE92-popco1!BE92</f>
        <v>-3.6029794925340752E-8</v>
      </c>
      <c r="BF92">
        <f>popco2!BF92-popco1!BF92</f>
        <v>1.1338078975686727E-8</v>
      </c>
      <c r="BG92">
        <f>popco2!BG92-popco1!BG92</f>
        <v>-1.2918468933476035E-9</v>
      </c>
      <c r="BH92">
        <f>popco2!BH92-popco1!BH92</f>
        <v>-2.7280282061115102E-9</v>
      </c>
      <c r="BI92">
        <f>popco2!BI92-popco1!BI92</f>
        <v>-5.6512580171030891E-9</v>
      </c>
      <c r="BJ92">
        <f>popco2!BJ92-popco1!BJ92</f>
        <v>4.2953440110293784E-10</v>
      </c>
      <c r="BK92">
        <f>popco2!BK92-popco1!BK92</f>
        <v>-2.4005852972130981E-8</v>
      </c>
      <c r="BL92">
        <f>popco2!BL92-popco1!BL92</f>
        <v>-1.5720001078634027E-8</v>
      </c>
      <c r="BM92">
        <f>popco2!BM92-popco1!BM92</f>
        <v>1.4057638053621702E-8</v>
      </c>
      <c r="BN92">
        <f>popco2!BN92-popco1!BN92</f>
        <v>-9.6199589405543406E-9</v>
      </c>
      <c r="BO92">
        <f>popco2!BO92-popco1!BO92</f>
        <v>-1.6848797024238138E-8</v>
      </c>
      <c r="BP92">
        <f>popco2!BP92-popco1!BP92</f>
        <v>-2.3847350982819648E-8</v>
      </c>
      <c r="BQ92">
        <f>popco2!BQ92-popco1!BQ92</f>
        <v>1.2189562026421186E-8</v>
      </c>
      <c r="BR92">
        <f>popco2!BR92-popco1!BR92</f>
        <v>6.5653970038326293E-9</v>
      </c>
      <c r="BS92">
        <f>popco2!BS92-popco1!BS92</f>
        <v>-5.3510072040019452E-8</v>
      </c>
      <c r="BT92">
        <f>popco2!BT92-popco1!BT92</f>
        <v>9.2992379352452303E-9</v>
      </c>
      <c r="BU92">
        <f>popco2!BU92-popco1!BU92</f>
        <v>1.1340874017662372E-8</v>
      </c>
      <c r="BV92">
        <f>popco2!BV92-popco1!BV92</f>
        <v>-2.1595794041928684E-8</v>
      </c>
      <c r="BW92">
        <f>popco2!BW92-popco1!BW92</f>
        <v>2.8046569511275266E-9</v>
      </c>
      <c r="BX92">
        <f>popco2!BX92-popco1!BX92</f>
        <v>-3.090909106440165E-8</v>
      </c>
      <c r="BY92">
        <f>popco2!BY92-popco1!BY92</f>
        <v>-9.821229052242586E-9</v>
      </c>
      <c r="BZ92">
        <f>popco2!BZ92-popco1!BZ92</f>
        <v>7.6541295523924191E-10</v>
      </c>
      <c r="CA92">
        <f>popco2!CA92-popco1!CA92</f>
        <v>-9.821229052242586E-9</v>
      </c>
      <c r="CB92">
        <f>popco2!CB92-popco1!CB92</f>
        <v>2.7086978993118294E-8</v>
      </c>
      <c r="CC92">
        <f>popco2!CC92-popco1!CC92</f>
        <v>-3.090909106440165E-8</v>
      </c>
      <c r="CD92">
        <f>popco2!CD92-popco1!CD92</f>
        <v>-9.821229052242586E-9</v>
      </c>
      <c r="CE92">
        <f>popco2!CE92-popco1!CE92</f>
        <v>7.9070340275322337E-9</v>
      </c>
      <c r="CF92">
        <f>popco2!CF92-popco1!CF92</f>
        <v>2.1196709942827852E-9</v>
      </c>
      <c r="CG92">
        <f>popco2!CG92-popco1!CG92</f>
        <v>-9.821229052242586E-9</v>
      </c>
      <c r="CH92">
        <f>popco2!CH92-popco1!CH92</f>
        <v>2.7086978993118294E-8</v>
      </c>
      <c r="CI92">
        <f>popco2!CI92-popco1!CI92</f>
        <v>-3.090909106440165E-8</v>
      </c>
      <c r="CJ92">
        <f>popco2!CJ92-popco1!CJ92</f>
        <v>0</v>
      </c>
      <c r="CK92">
        <f>popco2!CK92-popco1!CK92</f>
        <v>0</v>
      </c>
      <c r="CL92">
        <f>popco2!CL92-popco1!CL92</f>
        <v>0</v>
      </c>
      <c r="CM92">
        <f>popco2!CM92-popco1!CM92</f>
        <v>0</v>
      </c>
      <c r="CN92">
        <f>popco2!CN92-popco1!CN92</f>
        <v>0</v>
      </c>
      <c r="CO92">
        <f>popco2!CO92-popco1!CO92</f>
        <v>0</v>
      </c>
      <c r="CP92">
        <f>popco2!CP92-popco1!CP92</f>
        <v>0</v>
      </c>
      <c r="CQ92">
        <f>popco2!CQ92-popco1!CQ92</f>
        <v>0</v>
      </c>
      <c r="CR92">
        <f>popco2!CR92-popco1!CR92</f>
        <v>0</v>
      </c>
      <c r="CS92">
        <f>popco2!CS92-popco1!CS92</f>
        <v>0</v>
      </c>
      <c r="CT92">
        <f>popco2!CT92-popco1!CT92</f>
        <v>0</v>
      </c>
      <c r="CU92">
        <f>popco2!CU92-popco1!CU92</f>
        <v>0</v>
      </c>
      <c r="CV92">
        <f>popco2!CV92-popco1!CV92</f>
        <v>0</v>
      </c>
      <c r="CW92">
        <f>popco2!CW92-popco1!CW92</f>
        <v>0</v>
      </c>
      <c r="CX92">
        <f>popco2!CX92-popco1!CX92</f>
        <v>0</v>
      </c>
      <c r="CY92">
        <f>popco2!CY92-popco1!CY92</f>
        <v>0</v>
      </c>
      <c r="CZ92">
        <f>popco2!CZ92-popco1!CZ92</f>
        <v>0</v>
      </c>
      <c r="DA92">
        <f>popco2!DA92-popco1!DA92</f>
        <v>0</v>
      </c>
      <c r="DB92">
        <f>popco2!DB92-popco1!DB92</f>
        <v>0</v>
      </c>
      <c r="DC92">
        <f>popco2!DC92-popco1!DC92</f>
        <v>0</v>
      </c>
      <c r="DD92">
        <f>popco2!DD92-popco1!DD92</f>
        <v>0</v>
      </c>
      <c r="DE92">
        <f>popco2!DE92-popco1!DE92</f>
        <v>0</v>
      </c>
      <c r="DF92">
        <f>popco2!DF92-popco1!DF92</f>
        <v>0</v>
      </c>
      <c r="DG92">
        <f>popco2!DG92-popco1!DG92</f>
        <v>0</v>
      </c>
      <c r="DH92">
        <f>popco2!DH92-popco1!DH92</f>
        <v>0</v>
      </c>
      <c r="DI92">
        <f>popco2!DI92-popco1!DI92</f>
        <v>9.706926040742303E-9</v>
      </c>
      <c r="DJ92">
        <f>popco2!DJ92-popco1!DJ92</f>
        <v>9.9493340233181016E-9</v>
      </c>
      <c r="DK92">
        <f>popco2!DK92-popco1!DK92</f>
        <v>5.71680791594531E-9</v>
      </c>
      <c r="DL92">
        <f>popco2!DL92-popco1!DL92</f>
        <v>-3.090909106440165E-8</v>
      </c>
      <c r="DM92">
        <f>popco2!DM92-popco1!DM92</f>
        <v>3.6404070868911731E-9</v>
      </c>
      <c r="DN92">
        <f>popco2!DN92-popco1!DN92</f>
        <v>-6.0038599647427304E-9</v>
      </c>
      <c r="DO92">
        <f>popco2!DO92-popco1!DO92</f>
        <v>-1.9399200912317838E-8</v>
      </c>
      <c r="DP92">
        <f>popco2!DP92-popco1!DP92</f>
        <v>-4.4906917961995418E-8</v>
      </c>
      <c r="DQ92">
        <f>popco2!DQ92-popco1!DQ92</f>
        <v>-1.223601997502044E-8</v>
      </c>
      <c r="DR92">
        <f>popco2!DR92-popco1!DR92</f>
        <v>3.5632270023455703E-8</v>
      </c>
      <c r="DS92">
        <f>popco2!DS92-popco1!DS92</f>
        <v>2.1359098933970699E-8</v>
      </c>
      <c r="DT92">
        <f>popco2!DT92-popco1!DT92</f>
        <v>2.1359098933970699E-8</v>
      </c>
      <c r="DU92">
        <f>popco2!DU92-popco1!DU92</f>
        <v>-1.7868180268720835E-9</v>
      </c>
      <c r="DV92">
        <f>popco2!DV92-popco1!DV92</f>
        <v>-4.4444479208038956E-9</v>
      </c>
      <c r="DW92">
        <f>popco2!DW92-popco1!DW92</f>
        <v>-9.7810329835468224E-9</v>
      </c>
      <c r="DX92">
        <f>popco2!DX92-popco1!DX92</f>
        <v>-1.2384029024481435E-8</v>
      </c>
      <c r="DY92">
        <f>popco2!DY92-popco1!DY92</f>
        <v>-7.9361830440660697E-9</v>
      </c>
      <c r="DZ92">
        <f>popco2!DZ92-popco1!DZ92</f>
        <v>-2.2043135983196294E-8</v>
      </c>
      <c r="EA92">
        <f>popco2!EA92-popco1!EA92</f>
        <v>2.2587750003744134E-8</v>
      </c>
      <c r="EB92">
        <f>popco2!EB92-popco1!EB92</f>
        <v>7.0143929553623252E-9</v>
      </c>
      <c r="EC92">
        <f>popco2!EC92-popco1!EC92</f>
        <v>1.696584295274306E-8</v>
      </c>
      <c r="ED92">
        <f>popco2!ED92-popco1!ED92</f>
        <v>-4.3158610019133903E-9</v>
      </c>
      <c r="EE92">
        <f>popco2!EE92-popco1!EE92</f>
        <v>3.0380290949594269E-8</v>
      </c>
      <c r="EF92">
        <f>popco2!EF92-popco1!EF92</f>
        <v>-2.5987271001781664E-8</v>
      </c>
      <c r="EG92">
        <f>popco2!EG92-popco1!EG92</f>
        <v>-3.6343600351429473E-9</v>
      </c>
      <c r="EH92">
        <f>popco2!EH92-popco1!EH92</f>
        <v>3.32604050551355E-9</v>
      </c>
      <c r="EI92">
        <f>popco2!EI92-popco1!EI92</f>
        <v>-6.2432519987165591E-9</v>
      </c>
      <c r="EJ92">
        <f>popco2!EJ92-popco1!EJ92</f>
        <v>-1.5189902002887834E-8</v>
      </c>
      <c r="EK92">
        <f>popco2!EK92-popco1!EK92</f>
        <v>2.8779159610969884E-10</v>
      </c>
      <c r="EL92">
        <f>popco2!EL92-popco1!EL92</f>
        <v>2.5122981028857794E-8</v>
      </c>
      <c r="EM92">
        <f>popco2!EM92-popco1!EM92</f>
        <v>2.6255280949349924E-8</v>
      </c>
      <c r="EN92">
        <f>popco2!EN92-popco1!EN92</f>
        <v>-2.8864494128200135E-11</v>
      </c>
      <c r="EO92">
        <f>popco2!EO92-popco1!EO92</f>
        <v>9.7745120053449597E-9</v>
      </c>
      <c r="EP92">
        <f>popco2!EP92-popco1!EP92</f>
        <v>-2.1268128036489031E-8</v>
      </c>
      <c r="EQ92">
        <f>popco2!EQ92-popco1!EQ92</f>
        <v>1.2161563006651832E-9</v>
      </c>
      <c r="ER92">
        <f>popco2!ER92-popco1!ER92</f>
        <v>-4.2104579892066063E-10</v>
      </c>
      <c r="ES92">
        <f>popco2!ES92-popco1!ES92</f>
        <v>2.3737909415899594E-9</v>
      </c>
      <c r="ET92">
        <f>popco2!ET92-popco1!ET92</f>
        <v>-1.0990751975192836E-8</v>
      </c>
    </row>
    <row r="93" spans="1:150">
      <c r="A93">
        <f>popco2!A93-popco1!A93</f>
        <v>3.0005130949306569E-9</v>
      </c>
      <c r="B93">
        <f>popco2!B93-popco1!B93</f>
        <v>3.4607469667768953E-9</v>
      </c>
      <c r="C93">
        <f>popco2!C93-popco1!C93</f>
        <v>-3.6312529927418069E-9</v>
      </c>
      <c r="D93">
        <f>popco2!D93-popco1!D93</f>
        <v>-1.013580197550823E-8</v>
      </c>
      <c r="E93">
        <f>popco2!E93-popco1!E93</f>
        <v>-1.3610521987228452E-8</v>
      </c>
      <c r="F93">
        <f>popco2!F93-popco1!F93</f>
        <v>-1.1164319024814517E-8</v>
      </c>
      <c r="G93">
        <f>popco2!G93-popco1!G93</f>
        <v>1.5372442097039141E-8</v>
      </c>
      <c r="H93">
        <f>popco2!H93-popco1!H93</f>
        <v>2.1318610210485645E-9</v>
      </c>
      <c r="I93">
        <f>popco2!I93-popco1!I93</f>
        <v>-1.0327715002644844E-9</v>
      </c>
      <c r="J93">
        <f>popco2!J93-popco1!J93</f>
        <v>-6.4809019956202363E-10</v>
      </c>
      <c r="K93">
        <f>popco2!K93-popco1!K93</f>
        <v>-1.340474904687472E-9</v>
      </c>
      <c r="L93">
        <f>popco2!L93-popco1!L93</f>
        <v>1.2304113006234019E-8</v>
      </c>
      <c r="M93">
        <f>popco2!M93-popco1!M93</f>
        <v>-3.2737728972165314E-8</v>
      </c>
      <c r="N93">
        <f>popco2!N93-popco1!N93</f>
        <v>2.1019198048755072E-8</v>
      </c>
      <c r="O93">
        <f>popco2!O93-popco1!O93</f>
        <v>-1.0637663083734594E-8</v>
      </c>
      <c r="P93">
        <f>popco2!P93-popco1!P93</f>
        <v>1.2178222985603782E-8</v>
      </c>
      <c r="Q93">
        <f>popco2!Q93-popco1!Q93</f>
        <v>5.947419223772954E-10</v>
      </c>
      <c r="R93">
        <f>popco2!R93-popco1!R93</f>
        <v>2.5224954014468892E-8</v>
      </c>
      <c r="S93">
        <f>popco2!S93-popco1!S93</f>
        <v>1.3031426049359141E-8</v>
      </c>
      <c r="T93">
        <f>popco2!T93-popco1!T93</f>
        <v>3.0938949069359012E-8</v>
      </c>
      <c r="U93">
        <f>popco2!U93-popco1!U93</f>
        <v>8.3168090192486943E-9</v>
      </c>
      <c r="V93">
        <f>popco2!V93-popco1!V93</f>
        <v>-2.7401434010698722E-8</v>
      </c>
      <c r="W93">
        <f>popco2!W93-popco1!W93</f>
        <v>1.6527539004052016E-8</v>
      </c>
      <c r="X93">
        <f>popco2!X93-popco1!X93</f>
        <v>-5.0470639889610425E-9</v>
      </c>
      <c r="Y93">
        <f>popco2!Y93-popco1!Y93</f>
        <v>1.5084239413098999E-9</v>
      </c>
      <c r="Z93">
        <f>popco2!Z93-popco1!Z93</f>
        <v>-3.0542807949451856E-8</v>
      </c>
      <c r="AA93">
        <f>popco2!AA93-popco1!AA93</f>
        <v>1.8515519006889747E-8</v>
      </c>
      <c r="AB93">
        <f>popco2!AB93-popco1!AB93</f>
        <v>-7.2224909386520153E-9</v>
      </c>
      <c r="AC93">
        <f>popco2!AC93-popco1!AC93</f>
        <v>1.0523376947624286E-8</v>
      </c>
      <c r="AD93">
        <f>popco2!AD93-popco1!AD93</f>
        <v>3.2315515041680953E-8</v>
      </c>
      <c r="AE93">
        <f>popco2!AE93-popco1!AE93</f>
        <v>-3.2059275012485955E-8</v>
      </c>
      <c r="AF93">
        <f>popco2!AF93-popco1!AF93</f>
        <v>1.3198103054889998E-8</v>
      </c>
      <c r="AG93">
        <f>popco2!AG93-popco1!AG93</f>
        <v>1.7441565969278372E-8</v>
      </c>
      <c r="AH93">
        <f>popco2!AH93-popco1!AH93</f>
        <v>-2.2434393009973519E-8</v>
      </c>
      <c r="AI93">
        <f>popco2!AI93-popco1!AI93</f>
        <v>3.2230406010747004E-8</v>
      </c>
      <c r="AJ93">
        <f>popco2!AJ93-popco1!AJ93</f>
        <v>-2.5908449829969982E-9</v>
      </c>
      <c r="AK93">
        <f>popco2!AK93-popco1!AK93</f>
        <v>-1.7513438033134321E-8</v>
      </c>
      <c r="AL93">
        <f>popco2!AL93-popco1!AL93</f>
        <v>5.3212769260402304E-11</v>
      </c>
      <c r="AM93">
        <f>popco2!AM93-popco1!AM93</f>
        <v>2.2955738004926118E-9</v>
      </c>
      <c r="AN93">
        <f>popco2!AN93-popco1!AN93</f>
        <v>-2.5382685064911925E-8</v>
      </c>
      <c r="AO93">
        <f>popco2!AO93-popco1!AO93</f>
        <v>8.44300098584716E-10</v>
      </c>
      <c r="AP93">
        <f>popco2!AP93-popco1!AP93</f>
        <v>5.4650100000941393E-9</v>
      </c>
      <c r="AQ93">
        <f>popco2!AQ93-popco1!AQ93</f>
        <v>1.520209502725578E-8</v>
      </c>
      <c r="AR93">
        <f>popco2!AR93-popco1!AR93</f>
        <v>-2.8298760001987944E-9</v>
      </c>
      <c r="AS93">
        <f>popco2!AS93-popco1!AS93</f>
        <v>8.0173319927379083E-9</v>
      </c>
      <c r="AT93">
        <f>popco2!AT93-popco1!AT93</f>
        <v>3.7300629807113239E-9</v>
      </c>
      <c r="AU93">
        <f>popco2!AU93-popco1!AU93</f>
        <v>1.3046672006633564E-9</v>
      </c>
      <c r="AV93">
        <f>popco2!AV93-popco1!AV93</f>
        <v>-7.3200069963808012E-10</v>
      </c>
      <c r="AW93">
        <f>popco2!AW93-popco1!AW93</f>
        <v>-4.2887550177894695E-9</v>
      </c>
      <c r="AX93">
        <f>popco2!AX93-popco1!AX93</f>
        <v>7.6785079405894408E-9</v>
      </c>
      <c r="AY93">
        <f>popco2!AY93-popco1!AY93</f>
        <v>1.4280421029716495E-11</v>
      </c>
      <c r="AZ93">
        <f>popco2!AZ93-popco1!AZ93</f>
        <v>1.4237679923922997E-9</v>
      </c>
      <c r="BA93">
        <f>popco2!BA93-popco1!BA93</f>
        <v>-9.7919620190012324E-9</v>
      </c>
      <c r="BB93">
        <f>popco2!BB93-popco1!BB93</f>
        <v>-1.8145325964002978E-8</v>
      </c>
      <c r="BC93">
        <f>popco2!BC93-popco1!BC93</f>
        <v>-1.4608605991561774E-8</v>
      </c>
      <c r="BD93">
        <f>popco2!BD93-popco1!BD93</f>
        <v>3.3646355035443776E-8</v>
      </c>
      <c r="BE93">
        <f>popco2!BE93-popco1!BE93</f>
        <v>-3.6029794925340752E-8</v>
      </c>
      <c r="BF93">
        <f>popco2!BF93-popco1!BF93</f>
        <v>1.1338078975686727E-8</v>
      </c>
      <c r="BG93">
        <f>popco2!BG93-popco1!BG93</f>
        <v>-1.2918468933476035E-9</v>
      </c>
      <c r="BH93">
        <f>popco2!BH93-popco1!BH93</f>
        <v>-2.7280282061115102E-9</v>
      </c>
      <c r="BI93">
        <f>popco2!BI93-popco1!BI93</f>
        <v>-5.6512580171030891E-9</v>
      </c>
      <c r="BJ93">
        <f>popco2!BJ93-popco1!BJ93</f>
        <v>4.2953440110293784E-10</v>
      </c>
      <c r="BK93">
        <f>popco2!BK93-popco1!BK93</f>
        <v>-2.4005852972130981E-8</v>
      </c>
      <c r="BL93">
        <f>popco2!BL93-popco1!BL93</f>
        <v>-1.5720001078634027E-8</v>
      </c>
      <c r="BM93">
        <f>popco2!BM93-popco1!BM93</f>
        <v>1.4057638053621702E-8</v>
      </c>
      <c r="BN93">
        <f>popco2!BN93-popco1!BN93</f>
        <v>-9.6199589405543406E-9</v>
      </c>
      <c r="BO93">
        <f>popco2!BO93-popco1!BO93</f>
        <v>-1.6848797024238138E-8</v>
      </c>
      <c r="BP93">
        <f>popco2!BP93-popco1!BP93</f>
        <v>-2.3847350982819648E-8</v>
      </c>
      <c r="BQ93">
        <f>popco2!BQ93-popco1!BQ93</f>
        <v>1.2189562026421186E-8</v>
      </c>
      <c r="BR93">
        <f>popco2!BR93-popco1!BR93</f>
        <v>6.5653970038326293E-9</v>
      </c>
      <c r="BS93">
        <f>popco2!BS93-popco1!BS93</f>
        <v>-5.3510072040019452E-8</v>
      </c>
      <c r="BT93">
        <f>popco2!BT93-popco1!BT93</f>
        <v>9.2992379352452303E-9</v>
      </c>
      <c r="BU93">
        <f>popco2!BU93-popco1!BU93</f>
        <v>1.1340874017662372E-8</v>
      </c>
      <c r="BV93">
        <f>popco2!BV93-popco1!BV93</f>
        <v>-2.1595794041928684E-8</v>
      </c>
      <c r="BW93">
        <f>popco2!BW93-popco1!BW93</f>
        <v>2.8046569511275266E-9</v>
      </c>
      <c r="BX93">
        <f>popco2!BX93-popco1!BX93</f>
        <v>-3.090909106440165E-8</v>
      </c>
      <c r="BY93">
        <f>popco2!BY93-popco1!BY93</f>
        <v>-9.821229052242586E-9</v>
      </c>
      <c r="BZ93">
        <f>popco2!BZ93-popco1!BZ93</f>
        <v>7.6541295523924191E-10</v>
      </c>
      <c r="CA93">
        <f>popco2!CA93-popco1!CA93</f>
        <v>-9.821229052242586E-9</v>
      </c>
      <c r="CB93">
        <f>popco2!CB93-popco1!CB93</f>
        <v>2.7086978993118294E-8</v>
      </c>
      <c r="CC93">
        <f>popco2!CC93-popco1!CC93</f>
        <v>-3.090909106440165E-8</v>
      </c>
      <c r="CD93">
        <f>popco2!CD93-popco1!CD93</f>
        <v>-9.821229052242586E-9</v>
      </c>
      <c r="CE93">
        <f>popco2!CE93-popco1!CE93</f>
        <v>7.9070340275322337E-9</v>
      </c>
      <c r="CF93">
        <f>popco2!CF93-popco1!CF93</f>
        <v>2.1196709942827852E-9</v>
      </c>
      <c r="CG93">
        <f>popco2!CG93-popco1!CG93</f>
        <v>-9.821229052242586E-9</v>
      </c>
      <c r="CH93">
        <f>popco2!CH93-popco1!CH93</f>
        <v>2.7086978993118294E-8</v>
      </c>
      <c r="CI93">
        <f>popco2!CI93-popco1!CI93</f>
        <v>-3.090909106440165E-8</v>
      </c>
      <c r="CJ93">
        <f>popco2!CJ93-popco1!CJ93</f>
        <v>0</v>
      </c>
      <c r="CK93">
        <f>popco2!CK93-popco1!CK93</f>
        <v>0</v>
      </c>
      <c r="CL93">
        <f>popco2!CL93-popco1!CL93</f>
        <v>0</v>
      </c>
      <c r="CM93">
        <f>popco2!CM93-popco1!CM93</f>
        <v>0</v>
      </c>
      <c r="CN93">
        <f>popco2!CN93-popco1!CN93</f>
        <v>0</v>
      </c>
      <c r="CO93">
        <f>popco2!CO93-popco1!CO93</f>
        <v>0</v>
      </c>
      <c r="CP93">
        <f>popco2!CP93-popco1!CP93</f>
        <v>0</v>
      </c>
      <c r="CQ93">
        <f>popco2!CQ93-popco1!CQ93</f>
        <v>0</v>
      </c>
      <c r="CR93">
        <f>popco2!CR93-popco1!CR93</f>
        <v>0</v>
      </c>
      <c r="CS93">
        <f>popco2!CS93-popco1!CS93</f>
        <v>0</v>
      </c>
      <c r="CT93">
        <f>popco2!CT93-popco1!CT93</f>
        <v>0</v>
      </c>
      <c r="CU93">
        <f>popco2!CU93-popco1!CU93</f>
        <v>0</v>
      </c>
      <c r="CV93">
        <f>popco2!CV93-popco1!CV93</f>
        <v>0</v>
      </c>
      <c r="CW93">
        <f>popco2!CW93-popco1!CW93</f>
        <v>0</v>
      </c>
      <c r="CX93">
        <f>popco2!CX93-popco1!CX93</f>
        <v>0</v>
      </c>
      <c r="CY93">
        <f>popco2!CY93-popco1!CY93</f>
        <v>0</v>
      </c>
      <c r="CZ93">
        <f>popco2!CZ93-popco1!CZ93</f>
        <v>0</v>
      </c>
      <c r="DA93">
        <f>popco2!DA93-popco1!DA93</f>
        <v>0</v>
      </c>
      <c r="DB93">
        <f>popco2!DB93-popco1!DB93</f>
        <v>0</v>
      </c>
      <c r="DC93">
        <f>popco2!DC93-popco1!DC93</f>
        <v>0</v>
      </c>
      <c r="DD93">
        <f>popco2!DD93-popco1!DD93</f>
        <v>0</v>
      </c>
      <c r="DE93">
        <f>popco2!DE93-popco1!DE93</f>
        <v>0</v>
      </c>
      <c r="DF93">
        <f>popco2!DF93-popco1!DF93</f>
        <v>0</v>
      </c>
      <c r="DG93">
        <f>popco2!DG93-popco1!DG93</f>
        <v>0</v>
      </c>
      <c r="DH93">
        <f>popco2!DH93-popco1!DH93</f>
        <v>0</v>
      </c>
      <c r="DI93">
        <f>popco2!DI93-popco1!DI93</f>
        <v>9.706926040742303E-9</v>
      </c>
      <c r="DJ93">
        <f>popco2!DJ93-popco1!DJ93</f>
        <v>9.9493340233181016E-9</v>
      </c>
      <c r="DK93">
        <f>popco2!DK93-popco1!DK93</f>
        <v>5.71680791594531E-9</v>
      </c>
      <c r="DL93">
        <f>popco2!DL93-popco1!DL93</f>
        <v>-3.090909106440165E-8</v>
      </c>
      <c r="DM93">
        <f>popco2!DM93-popco1!DM93</f>
        <v>3.6404070868911731E-9</v>
      </c>
      <c r="DN93">
        <f>popco2!DN93-popco1!DN93</f>
        <v>-6.0038599647427304E-9</v>
      </c>
      <c r="DO93">
        <f>popco2!DO93-popco1!DO93</f>
        <v>-1.9399200912317838E-8</v>
      </c>
      <c r="DP93">
        <f>popco2!DP93-popco1!DP93</f>
        <v>-4.4906917961995418E-8</v>
      </c>
      <c r="DQ93">
        <f>popco2!DQ93-popco1!DQ93</f>
        <v>-1.223601997502044E-8</v>
      </c>
      <c r="DR93">
        <f>popco2!DR93-popco1!DR93</f>
        <v>3.5632270023455703E-8</v>
      </c>
      <c r="DS93">
        <f>popco2!DS93-popco1!DS93</f>
        <v>2.1359098933970699E-8</v>
      </c>
      <c r="DT93">
        <f>popco2!DT93-popco1!DT93</f>
        <v>2.1359098933970699E-8</v>
      </c>
      <c r="DU93">
        <f>popco2!DU93-popco1!DU93</f>
        <v>-1.7868180268720835E-9</v>
      </c>
      <c r="DV93">
        <f>popco2!DV93-popco1!DV93</f>
        <v>-4.4444479208038956E-9</v>
      </c>
      <c r="DW93">
        <f>popco2!DW93-popco1!DW93</f>
        <v>-9.7810329835468224E-9</v>
      </c>
      <c r="DX93">
        <f>popco2!DX93-popco1!DX93</f>
        <v>-1.2384029024481435E-8</v>
      </c>
      <c r="DY93">
        <f>popco2!DY93-popco1!DY93</f>
        <v>-7.9361830440660697E-9</v>
      </c>
      <c r="DZ93">
        <f>popco2!DZ93-popco1!DZ93</f>
        <v>-2.2043135983196294E-8</v>
      </c>
      <c r="EA93">
        <f>popco2!EA93-popco1!EA93</f>
        <v>2.2587750003744134E-8</v>
      </c>
      <c r="EB93">
        <f>popco2!EB93-popco1!EB93</f>
        <v>7.0143929553623252E-9</v>
      </c>
      <c r="EC93">
        <f>popco2!EC93-popco1!EC93</f>
        <v>1.696584295274306E-8</v>
      </c>
      <c r="ED93">
        <f>popco2!ED93-popco1!ED93</f>
        <v>-4.3158610019133903E-9</v>
      </c>
      <c r="EE93">
        <f>popco2!EE93-popco1!EE93</f>
        <v>3.0380290949594269E-8</v>
      </c>
      <c r="EF93">
        <f>popco2!EF93-popco1!EF93</f>
        <v>-2.5987271001781664E-8</v>
      </c>
      <c r="EG93">
        <f>popco2!EG93-popco1!EG93</f>
        <v>-3.6343600351429473E-9</v>
      </c>
      <c r="EH93">
        <f>popco2!EH93-popco1!EH93</f>
        <v>3.32604050551355E-9</v>
      </c>
      <c r="EI93">
        <f>popco2!EI93-popco1!EI93</f>
        <v>-6.2432519987165591E-9</v>
      </c>
      <c r="EJ93">
        <f>popco2!EJ93-popco1!EJ93</f>
        <v>-1.5189902002887834E-8</v>
      </c>
      <c r="EK93">
        <f>popco2!EK93-popco1!EK93</f>
        <v>2.8779159610969884E-10</v>
      </c>
      <c r="EL93">
        <f>popco2!EL93-popco1!EL93</f>
        <v>2.5122981028857794E-8</v>
      </c>
      <c r="EM93">
        <f>popco2!EM93-popco1!EM93</f>
        <v>2.6255280949349924E-8</v>
      </c>
      <c r="EN93">
        <f>popco2!EN93-popco1!EN93</f>
        <v>-2.8864494128200135E-11</v>
      </c>
      <c r="EO93">
        <f>popco2!EO93-popco1!EO93</f>
        <v>9.7745120053449597E-9</v>
      </c>
      <c r="EP93">
        <f>popco2!EP93-popco1!EP93</f>
        <v>-2.1268128036489031E-8</v>
      </c>
      <c r="EQ93">
        <f>popco2!EQ93-popco1!EQ93</f>
        <v>1.2161563006651832E-9</v>
      </c>
      <c r="ER93">
        <f>popco2!ER93-popco1!ER93</f>
        <v>-4.2104579892066063E-10</v>
      </c>
      <c r="ES93">
        <f>popco2!ES93-popco1!ES93</f>
        <v>2.3737909415899594E-9</v>
      </c>
      <c r="ET93">
        <f>popco2!ET93-popco1!ET93</f>
        <v>-1.0990751975192836E-8</v>
      </c>
    </row>
    <row r="94" spans="1:150">
      <c r="A94">
        <f>popco2!A94-popco1!A94</f>
        <v>-9.3062969830359776E-10</v>
      </c>
      <c r="B94">
        <f>popco2!B94-popco1!B94</f>
        <v>1.7429992005268957E-8</v>
      </c>
      <c r="C94">
        <f>popco2!C94-popco1!C94</f>
        <v>-5.940300001894272E-9</v>
      </c>
      <c r="D94">
        <f>popco2!D94-popco1!D94</f>
        <v>-8.5007170191886416E-9</v>
      </c>
      <c r="E94">
        <f>popco2!E94-popco1!E94</f>
        <v>-1.3506943008501082E-8</v>
      </c>
      <c r="F94">
        <f>popco2!F94-popco1!F94</f>
        <v>-9.2884869795639702E-9</v>
      </c>
      <c r="G94">
        <f>popco2!G94-popco1!G94</f>
        <v>-2.6609370262775656E-9</v>
      </c>
      <c r="H94">
        <f>popco2!H94-popco1!H94</f>
        <v>-2.2700429869182415E-9</v>
      </c>
      <c r="I94">
        <f>popco2!I94-popco1!I94</f>
        <v>-5.5851189992295325E-10</v>
      </c>
      <c r="J94">
        <f>popco2!J94-popco1!J94</f>
        <v>2.3225269971116624E-10</v>
      </c>
      <c r="K94">
        <f>popco2!K94-popco1!K94</f>
        <v>1.791746202794986E-9</v>
      </c>
      <c r="L94">
        <f>popco2!L94-popco1!L94</f>
        <v>6.7674940096296154E-9</v>
      </c>
      <c r="M94">
        <f>popco2!M94-popco1!M94</f>
        <v>-2.2232803043031879E-8</v>
      </c>
      <c r="N94">
        <f>popco2!N94-popco1!N94</f>
        <v>-3.3366820417768395E-9</v>
      </c>
      <c r="O94">
        <f>popco2!O94-popco1!O94</f>
        <v>6.7150670579607663E-9</v>
      </c>
      <c r="P94">
        <f>popco2!P94-popco1!P94</f>
        <v>-7.1002870249969874E-9</v>
      </c>
      <c r="Q94">
        <f>popco2!Q94-popco1!Q94</f>
        <v>2.4212766014386489E-8</v>
      </c>
      <c r="R94">
        <f>popco2!R94-popco1!R94</f>
        <v>2.2274142974509914E-8</v>
      </c>
      <c r="S94">
        <f>popco2!S94-popco1!S94</f>
        <v>5.4158609819054959E-9</v>
      </c>
      <c r="T94">
        <f>popco2!T94-popco1!T94</f>
        <v>-2.1138611971949217E-8</v>
      </c>
      <c r="U94">
        <f>popco2!U94-popco1!U94</f>
        <v>-2.1016720030964109E-8</v>
      </c>
      <c r="V94">
        <f>popco2!V94-popco1!V94</f>
        <v>4.268645004135152E-8</v>
      </c>
      <c r="W94">
        <f>popco2!W94-popco1!W94</f>
        <v>6.581259981430776E-9</v>
      </c>
      <c r="X94">
        <f>popco2!X94-popco1!X94</f>
        <v>-3.1276595979790045E-8</v>
      </c>
      <c r="Y94">
        <f>popco2!Y94-popco1!Y94</f>
        <v>5.1521820143562991E-9</v>
      </c>
      <c r="Z94">
        <f>popco2!Z94-popco1!Z94</f>
        <v>2.0559292046584687E-8</v>
      </c>
      <c r="AA94">
        <f>popco2!AA94-popco1!AA94</f>
        <v>6.7906660294880794E-9</v>
      </c>
      <c r="AB94">
        <f>popco2!AB94-popco1!AB94</f>
        <v>-5.7447089307771648E-9</v>
      </c>
      <c r="AC94">
        <f>popco2!AC94-popco1!AC94</f>
        <v>5.0391647077319135E-8</v>
      </c>
      <c r="AD94">
        <f>popco2!AD94-popco1!AD94</f>
        <v>-1.2077439048852057E-9</v>
      </c>
      <c r="AE94">
        <f>popco2!AE94-popco1!AE94</f>
        <v>1.8567230086752318E-8</v>
      </c>
      <c r="AF94">
        <f>popco2!AF94-popco1!AF94</f>
        <v>-1.1844337066690969E-8</v>
      </c>
      <c r="AG94">
        <f>popco2!AG94-popco1!AG94</f>
        <v>3.6538843062317028E-8</v>
      </c>
      <c r="AH94">
        <f>popco2!AH94-popco1!AH94</f>
        <v>1.775842894957691E-8</v>
      </c>
      <c r="AI94">
        <f>popco2!AI94-popco1!AI94</f>
        <v>-1.6417434078874749E-8</v>
      </c>
      <c r="AJ94">
        <f>popco2!AJ94-popco1!AJ94</f>
        <v>-3.07798979637397E-8</v>
      </c>
      <c r="AK94">
        <f>popco2!AK94-popco1!AK94</f>
        <v>-1.832299800774706E-8</v>
      </c>
      <c r="AL94">
        <f>popco2!AL94-popco1!AL94</f>
        <v>3.6939399455926392E-11</v>
      </c>
      <c r="AM94">
        <f>popco2!AM94-popco1!AM94</f>
        <v>2.343366001245073E-9</v>
      </c>
      <c r="AN94">
        <f>popco2!AN94-popco1!AN94</f>
        <v>1.788499492949569E-8</v>
      </c>
      <c r="AO94">
        <f>popco2!AO94-popco1!AO94</f>
        <v>1.0789397153487812E-11</v>
      </c>
      <c r="AP94">
        <f>popco2!AP94-popco1!AP94</f>
        <v>2.6803801955743722E-8</v>
      </c>
      <c r="AQ94">
        <f>popco2!AQ94-popco1!AQ94</f>
        <v>2.6306450906510292E-8</v>
      </c>
      <c r="AR94">
        <f>popco2!AR94-popco1!AR94</f>
        <v>1.617890002525435E-9</v>
      </c>
      <c r="AS94">
        <f>popco2!AS94-popco1!AS94</f>
        <v>-7.4831860152890783E-9</v>
      </c>
      <c r="AT94">
        <f>popco2!AT94-popco1!AT94</f>
        <v>-5.6540139792282673E-9</v>
      </c>
      <c r="AU94">
        <f>popco2!AU94-popco1!AU94</f>
        <v>-8.8717840018848193E-10</v>
      </c>
      <c r="AV94">
        <f>popco2!AV94-popco1!AV94</f>
        <v>-5.2782630002856656E-10</v>
      </c>
      <c r="AW94">
        <f>popco2!AW94-popco1!AW94</f>
        <v>-2.9198892970150325E-8</v>
      </c>
      <c r="AX94">
        <f>popco2!AX94-popco1!AX94</f>
        <v>-1.9814953011731973E-8</v>
      </c>
      <c r="AY94">
        <f>popco2!AY94-popco1!AY94</f>
        <v>1.428036606066635E-11</v>
      </c>
      <c r="AZ94">
        <f>popco2!AZ94-popco1!AZ94</f>
        <v>1.4237679923922997E-9</v>
      </c>
      <c r="BA94">
        <f>popco2!BA94-popco1!BA94</f>
        <v>-9.7919620190012324E-9</v>
      </c>
      <c r="BB94">
        <f>popco2!BB94-popco1!BB94</f>
        <v>-1.8145325964002978E-8</v>
      </c>
      <c r="BC94">
        <f>popco2!BC94-popco1!BC94</f>
        <v>-1.4608605991561774E-8</v>
      </c>
      <c r="BD94">
        <f>popco2!BD94-popco1!BD94</f>
        <v>3.3646355035443776E-8</v>
      </c>
      <c r="BE94">
        <f>popco2!BE94-popco1!BE94</f>
        <v>-3.6029794925340752E-8</v>
      </c>
      <c r="BF94">
        <f>popco2!BF94-popco1!BF94</f>
        <v>1.1338078975686727E-8</v>
      </c>
      <c r="BG94">
        <f>popco2!BG94-popco1!BG94</f>
        <v>-1.2918468933476035E-9</v>
      </c>
      <c r="BH94">
        <f>popco2!BH94-popco1!BH94</f>
        <v>-2.7280282061115102E-9</v>
      </c>
      <c r="BI94">
        <f>popco2!BI94-popco1!BI94</f>
        <v>-5.6512580171030891E-9</v>
      </c>
      <c r="BJ94">
        <f>popco2!BJ94-popco1!BJ94</f>
        <v>4.2953440110293784E-10</v>
      </c>
      <c r="BK94">
        <f>popco2!BK94-popco1!BK94</f>
        <v>-2.4005852972130981E-8</v>
      </c>
      <c r="BL94">
        <f>popco2!BL94-popco1!BL94</f>
        <v>-1.5720001078634027E-8</v>
      </c>
      <c r="BM94">
        <f>popco2!BM94-popco1!BM94</f>
        <v>1.4057638053621702E-8</v>
      </c>
      <c r="BN94">
        <f>popco2!BN94-popco1!BN94</f>
        <v>-9.6199589405543406E-9</v>
      </c>
      <c r="BO94">
        <f>popco2!BO94-popco1!BO94</f>
        <v>-1.6848797024238138E-8</v>
      </c>
      <c r="BP94">
        <f>popco2!BP94-popco1!BP94</f>
        <v>-2.3847350982819648E-8</v>
      </c>
      <c r="BQ94">
        <f>popco2!BQ94-popco1!BQ94</f>
        <v>1.2189562026421186E-8</v>
      </c>
      <c r="BR94">
        <f>popco2!BR94-popco1!BR94</f>
        <v>6.5653970038326293E-9</v>
      </c>
      <c r="BS94">
        <f>popco2!BS94-popco1!BS94</f>
        <v>-5.3510072040019452E-8</v>
      </c>
      <c r="BT94">
        <f>popco2!BT94-popco1!BT94</f>
        <v>9.2992379352452303E-9</v>
      </c>
      <c r="BU94">
        <f>popco2!BU94-popco1!BU94</f>
        <v>1.1340874017662372E-8</v>
      </c>
      <c r="BV94">
        <f>popco2!BV94-popco1!BV94</f>
        <v>-2.1595794041928684E-8</v>
      </c>
      <c r="BW94">
        <f>popco2!BW94-popco1!BW94</f>
        <v>2.8046569511275266E-9</v>
      </c>
      <c r="BX94">
        <f>popco2!BX94-popco1!BX94</f>
        <v>-3.090909106440165E-8</v>
      </c>
      <c r="BY94">
        <f>popco2!BY94-popco1!BY94</f>
        <v>-9.821229052242586E-9</v>
      </c>
      <c r="BZ94">
        <f>popco2!BZ94-popco1!BZ94</f>
        <v>7.6541295523924191E-10</v>
      </c>
      <c r="CA94">
        <f>popco2!CA94-popco1!CA94</f>
        <v>-9.821229052242586E-9</v>
      </c>
      <c r="CB94">
        <f>popco2!CB94-popco1!CB94</f>
        <v>2.7086978993118294E-8</v>
      </c>
      <c r="CC94">
        <f>popco2!CC94-popco1!CC94</f>
        <v>-3.090909106440165E-8</v>
      </c>
      <c r="CD94">
        <f>popco2!CD94-popco1!CD94</f>
        <v>-9.821229052242586E-9</v>
      </c>
      <c r="CE94">
        <f>popco2!CE94-popco1!CE94</f>
        <v>7.9070340275322337E-9</v>
      </c>
      <c r="CF94">
        <f>popco2!CF94-popco1!CF94</f>
        <v>2.1196709942827852E-9</v>
      </c>
      <c r="CG94">
        <f>popco2!CG94-popco1!CG94</f>
        <v>-9.821229052242586E-9</v>
      </c>
      <c r="CH94">
        <f>popco2!CH94-popco1!CH94</f>
        <v>2.7086978993118294E-8</v>
      </c>
      <c r="CI94">
        <f>popco2!CI94-popco1!CI94</f>
        <v>-3.090909106440165E-8</v>
      </c>
      <c r="CJ94">
        <f>popco2!CJ94-popco1!CJ94</f>
        <v>0</v>
      </c>
      <c r="CK94">
        <f>popco2!CK94-popco1!CK94</f>
        <v>0</v>
      </c>
      <c r="CL94">
        <f>popco2!CL94-popco1!CL94</f>
        <v>0</v>
      </c>
      <c r="CM94">
        <f>popco2!CM94-popco1!CM94</f>
        <v>0</v>
      </c>
      <c r="CN94">
        <f>popco2!CN94-popco1!CN94</f>
        <v>0</v>
      </c>
      <c r="CO94">
        <f>popco2!CO94-popco1!CO94</f>
        <v>0</v>
      </c>
      <c r="CP94">
        <f>popco2!CP94-popco1!CP94</f>
        <v>0</v>
      </c>
      <c r="CQ94">
        <f>popco2!CQ94-popco1!CQ94</f>
        <v>0</v>
      </c>
      <c r="CR94">
        <f>popco2!CR94-popco1!CR94</f>
        <v>0</v>
      </c>
      <c r="CS94">
        <f>popco2!CS94-popco1!CS94</f>
        <v>0</v>
      </c>
      <c r="CT94">
        <f>popco2!CT94-popco1!CT94</f>
        <v>0</v>
      </c>
      <c r="CU94">
        <f>popco2!CU94-popco1!CU94</f>
        <v>0</v>
      </c>
      <c r="CV94">
        <f>popco2!CV94-popco1!CV94</f>
        <v>0</v>
      </c>
      <c r="CW94">
        <f>popco2!CW94-popco1!CW94</f>
        <v>0</v>
      </c>
      <c r="CX94">
        <f>popco2!CX94-popco1!CX94</f>
        <v>0</v>
      </c>
      <c r="CY94">
        <f>popco2!CY94-popco1!CY94</f>
        <v>0</v>
      </c>
      <c r="CZ94">
        <f>popco2!CZ94-popco1!CZ94</f>
        <v>0</v>
      </c>
      <c r="DA94">
        <f>popco2!DA94-popco1!DA94</f>
        <v>0</v>
      </c>
      <c r="DB94">
        <f>popco2!DB94-popco1!DB94</f>
        <v>0</v>
      </c>
      <c r="DC94">
        <f>popco2!DC94-popco1!DC94</f>
        <v>0</v>
      </c>
      <c r="DD94">
        <f>popco2!DD94-popco1!DD94</f>
        <v>0</v>
      </c>
      <c r="DE94">
        <f>popco2!DE94-popco1!DE94</f>
        <v>0</v>
      </c>
      <c r="DF94">
        <f>popco2!DF94-popco1!DF94</f>
        <v>0</v>
      </c>
      <c r="DG94">
        <f>popco2!DG94-popco1!DG94</f>
        <v>0</v>
      </c>
      <c r="DH94">
        <f>popco2!DH94-popco1!DH94</f>
        <v>0</v>
      </c>
      <c r="DI94">
        <f>popco2!DI94-popco1!DI94</f>
        <v>9.706926040742303E-9</v>
      </c>
      <c r="DJ94">
        <f>popco2!DJ94-popco1!DJ94</f>
        <v>9.9493340233181016E-9</v>
      </c>
      <c r="DK94">
        <f>popco2!DK94-popco1!DK94</f>
        <v>5.71680791594531E-9</v>
      </c>
      <c r="DL94">
        <f>popco2!DL94-popco1!DL94</f>
        <v>-3.090909106440165E-8</v>
      </c>
      <c r="DM94">
        <f>popco2!DM94-popco1!DM94</f>
        <v>3.6404070868911731E-9</v>
      </c>
      <c r="DN94">
        <f>popco2!DN94-popco1!DN94</f>
        <v>-6.0038599647427304E-9</v>
      </c>
      <c r="DO94">
        <f>popco2!DO94-popco1!DO94</f>
        <v>-1.9399200912317838E-8</v>
      </c>
      <c r="DP94">
        <f>popco2!DP94-popco1!DP94</f>
        <v>-4.4906917961995418E-8</v>
      </c>
      <c r="DQ94">
        <f>popco2!DQ94-popco1!DQ94</f>
        <v>-1.223601997502044E-8</v>
      </c>
      <c r="DR94">
        <f>popco2!DR94-popco1!DR94</f>
        <v>3.5632270023455703E-8</v>
      </c>
      <c r="DS94">
        <f>popco2!DS94-popco1!DS94</f>
        <v>2.1359098933970699E-8</v>
      </c>
      <c r="DT94">
        <f>popco2!DT94-popco1!DT94</f>
        <v>2.1359098933970699E-8</v>
      </c>
      <c r="DU94">
        <f>popco2!DU94-popco1!DU94</f>
        <v>-1.7868180268720835E-9</v>
      </c>
      <c r="DV94">
        <f>popco2!DV94-popco1!DV94</f>
        <v>-4.4444479208038956E-9</v>
      </c>
      <c r="DW94">
        <f>popco2!DW94-popco1!DW94</f>
        <v>-9.7810329835468224E-9</v>
      </c>
      <c r="DX94">
        <f>popco2!DX94-popco1!DX94</f>
        <v>-1.2384029024481435E-8</v>
      </c>
      <c r="DY94">
        <f>popco2!DY94-popco1!DY94</f>
        <v>-7.9361830440660697E-9</v>
      </c>
      <c r="DZ94">
        <f>popco2!DZ94-popco1!DZ94</f>
        <v>-2.2043135983196294E-8</v>
      </c>
      <c r="EA94">
        <f>popco2!EA94-popco1!EA94</f>
        <v>2.2587750003744134E-8</v>
      </c>
      <c r="EB94">
        <f>popco2!EB94-popco1!EB94</f>
        <v>7.0143929553623252E-9</v>
      </c>
      <c r="EC94">
        <f>popco2!EC94-popco1!EC94</f>
        <v>1.696584295274306E-8</v>
      </c>
      <c r="ED94">
        <f>popco2!ED94-popco1!ED94</f>
        <v>-4.3158610019133903E-9</v>
      </c>
      <c r="EE94">
        <f>popco2!EE94-popco1!EE94</f>
        <v>3.0380290949594269E-8</v>
      </c>
      <c r="EF94">
        <f>popco2!EF94-popco1!EF94</f>
        <v>-2.5987271001781664E-8</v>
      </c>
      <c r="EG94">
        <f>popco2!EG94-popco1!EG94</f>
        <v>-3.6343600351429473E-9</v>
      </c>
      <c r="EH94">
        <f>popco2!EH94-popco1!EH94</f>
        <v>3.32604050551355E-9</v>
      </c>
      <c r="EI94">
        <f>popco2!EI94-popco1!EI94</f>
        <v>-6.2432519987165591E-9</v>
      </c>
      <c r="EJ94">
        <f>popco2!EJ94-popco1!EJ94</f>
        <v>-1.5189902002887834E-8</v>
      </c>
      <c r="EK94">
        <f>popco2!EK94-popco1!EK94</f>
        <v>2.8779159610969884E-10</v>
      </c>
      <c r="EL94">
        <f>popco2!EL94-popco1!EL94</f>
        <v>2.5122981028857794E-8</v>
      </c>
      <c r="EM94">
        <f>popco2!EM94-popco1!EM94</f>
        <v>2.6255280949349924E-8</v>
      </c>
      <c r="EN94">
        <f>popco2!EN94-popco1!EN94</f>
        <v>-2.8864494128200135E-11</v>
      </c>
      <c r="EO94">
        <f>popco2!EO94-popco1!EO94</f>
        <v>9.7745120053449597E-9</v>
      </c>
      <c r="EP94">
        <f>popco2!EP94-popco1!EP94</f>
        <v>-2.1268128036489031E-8</v>
      </c>
      <c r="EQ94">
        <f>popco2!EQ94-popco1!EQ94</f>
        <v>1.2161563006651832E-9</v>
      </c>
      <c r="ER94">
        <f>popco2!ER94-popco1!ER94</f>
        <v>-4.2104579892066063E-10</v>
      </c>
      <c r="ES94">
        <f>popco2!ES94-popco1!ES94</f>
        <v>2.3737909415899594E-9</v>
      </c>
      <c r="ET94">
        <f>popco2!ET94-popco1!ET94</f>
        <v>-1.0990751975192836E-8</v>
      </c>
    </row>
    <row r="95" spans="1:150">
      <c r="A95">
        <f>popco2!A95-popco1!A95</f>
        <v>3.0005556997392269E-9</v>
      </c>
      <c r="B95">
        <f>popco2!B95-popco1!B95</f>
        <v>3.4607469667768953E-9</v>
      </c>
      <c r="C95">
        <f>popco2!C95-popco1!C95</f>
        <v>-3.6312529927418069E-9</v>
      </c>
      <c r="D95">
        <f>popco2!D95-popco1!D95</f>
        <v>-1.013580197550823E-8</v>
      </c>
      <c r="E95">
        <f>popco2!E95-popco1!E95</f>
        <v>-1.3610521987228452E-8</v>
      </c>
      <c r="F95">
        <f>popco2!F95-popco1!F95</f>
        <v>-1.116432002401524E-8</v>
      </c>
      <c r="G95">
        <f>popco2!G95-popco1!G95</f>
        <v>1.5372442097039141E-8</v>
      </c>
      <c r="H95">
        <f>popco2!H95-popco1!H95</f>
        <v>2.1318600218478423E-9</v>
      </c>
      <c r="I95">
        <f>popco2!I95-popco1!I95</f>
        <v>-1.0326859020692858E-9</v>
      </c>
      <c r="J95">
        <f>popco2!J95-popco1!J95</f>
        <v>-6.4803789764922293E-10</v>
      </c>
      <c r="K95">
        <f>popco2!K95-popco1!K95</f>
        <v>-1.3403829018932001E-9</v>
      </c>
      <c r="L95">
        <f>popco2!L95-popco1!L95</f>
        <v>1.2300804014264699E-8</v>
      </c>
      <c r="M95">
        <f>popco2!M95-popco1!M95</f>
        <v>-3.2737764943391312E-8</v>
      </c>
      <c r="N95">
        <f>popco2!N95-popco1!N95</f>
        <v>2.1019198048755072E-8</v>
      </c>
      <c r="O95">
        <f>popco2!O95-popco1!O95</f>
        <v>-1.0637663083734594E-8</v>
      </c>
      <c r="P95">
        <f>popco2!P95-popco1!P95</f>
        <v>1.2178222985603782E-8</v>
      </c>
      <c r="Q95">
        <f>popco2!Q95-popco1!Q95</f>
        <v>5.947419223772954E-10</v>
      </c>
      <c r="R95">
        <f>popco2!R95-popco1!R95</f>
        <v>2.5224925037647949E-8</v>
      </c>
      <c r="S95">
        <f>popco2!S95-popco1!S95</f>
        <v>1.3031395962315173E-8</v>
      </c>
      <c r="T95">
        <f>popco2!T95-popco1!T95</f>
        <v>3.0938922090939514E-8</v>
      </c>
      <c r="U95">
        <f>popco2!U95-popco1!U95</f>
        <v>8.3168050224458057E-9</v>
      </c>
      <c r="V95">
        <f>popco2!V95-popco1!V95</f>
        <v>-2.7401434010698722E-8</v>
      </c>
      <c r="W95">
        <f>popco2!W95-popco1!W95</f>
        <v>1.6527539004052016E-8</v>
      </c>
      <c r="X95">
        <f>popco2!X95-popco1!X95</f>
        <v>-5.0470639889610425E-9</v>
      </c>
      <c r="Y95">
        <f>popco2!Y95-popco1!Y95</f>
        <v>1.5084039572954566E-9</v>
      </c>
      <c r="Z95">
        <f>popco2!Z95-popco1!Z95</f>
        <v>-3.0542807949451856E-8</v>
      </c>
      <c r="AA95">
        <f>popco2!AA95-popco1!AA95</f>
        <v>1.8515484034864471E-8</v>
      </c>
      <c r="AB95">
        <f>popco2!AB95-popco1!AB95</f>
        <v>-7.2225119218671807E-9</v>
      </c>
      <c r="AC95">
        <f>popco2!AC95-popco1!AC95</f>
        <v>1.0523342974799732E-8</v>
      </c>
      <c r="AD95">
        <f>popco2!AD95-popco1!AD95</f>
        <v>3.2315515041680953E-8</v>
      </c>
      <c r="AE95">
        <f>popco2!AE95-popco1!AE95</f>
        <v>-3.2059274013285233E-8</v>
      </c>
      <c r="AF95">
        <f>popco2!AF95-popco1!AF95</f>
        <v>1.3198101056488554E-8</v>
      </c>
      <c r="AG95">
        <f>popco2!AG95-popco1!AG95</f>
        <v>1.7441565969278372E-8</v>
      </c>
      <c r="AH95">
        <f>popco2!AH95-popco1!AH95</f>
        <v>-2.2434393009973519E-8</v>
      </c>
      <c r="AI95">
        <f>popco2!AI95-popco1!AI95</f>
        <v>3.2230384028331116E-8</v>
      </c>
      <c r="AJ95">
        <f>popco2!AJ95-popco1!AJ95</f>
        <v>-2.5908449829969982E-9</v>
      </c>
      <c r="AK95">
        <f>popco2!AK95-popco1!AK95</f>
        <v>-1.7513437033933599E-8</v>
      </c>
      <c r="AL95">
        <f>popco2!AL95-popco1!AL95</f>
        <v>5.3283069796628002E-11</v>
      </c>
      <c r="AM95">
        <f>popco2!AM95-popco1!AM95</f>
        <v>2.2956448963995513E-9</v>
      </c>
      <c r="AN95">
        <f>popco2!AN95-popco1!AN95</f>
        <v>-2.5382684065711203E-8</v>
      </c>
      <c r="AO95">
        <f>popco2!AO95-popco1!AO95</f>
        <v>8.4437280084559418E-10</v>
      </c>
      <c r="AP95">
        <f>popco2!AP95-popco1!AP95</f>
        <v>5.4650109992948614E-9</v>
      </c>
      <c r="AQ95">
        <f>popco2!AQ95-popco1!AQ95</f>
        <v>1.5202111014467334E-8</v>
      </c>
      <c r="AR95">
        <f>popco2!AR95-popco1!AR95</f>
        <v>-2.8298130089199347E-9</v>
      </c>
      <c r="AS95">
        <f>popco2!AS95-popco1!AS95</f>
        <v>8.0173329919386305E-9</v>
      </c>
      <c r="AT95">
        <f>popco2!AT95-popco1!AT95</f>
        <v>3.7300629807113239E-9</v>
      </c>
      <c r="AU95">
        <f>popco2!AU95-popco1!AU95</f>
        <v>1.3053014016883857E-9</v>
      </c>
      <c r="AV95">
        <f>popco2!AV95-popco1!AV95</f>
        <v>-7.3195379965418361E-10</v>
      </c>
      <c r="AW95">
        <f>popco2!AW95-popco1!AW95</f>
        <v>-4.2887540185887474E-9</v>
      </c>
      <c r="AX95">
        <f>popco2!AX95-popco1!AX95</f>
        <v>7.6785239278009954E-9</v>
      </c>
      <c r="AY95">
        <f>popco2!AY95-popco1!AY95</f>
        <v>1.42803940330824E-11</v>
      </c>
      <c r="AZ95">
        <f>popco2!AZ95-popco1!AZ95</f>
        <v>1.4237679923922997E-9</v>
      </c>
      <c r="BA95">
        <f>popco2!BA95-popco1!BA95</f>
        <v>-9.7919620190012324E-9</v>
      </c>
      <c r="BB95">
        <f>popco2!BB95-popco1!BB95</f>
        <v>-1.8145325964002978E-8</v>
      </c>
      <c r="BC95">
        <f>popco2!BC95-popco1!BC95</f>
        <v>-1.4608605991561774E-8</v>
      </c>
      <c r="BD95">
        <f>popco2!BD95-popco1!BD95</f>
        <v>3.3646355035443776E-8</v>
      </c>
      <c r="BE95">
        <f>popco2!BE95-popco1!BE95</f>
        <v>-3.6029794925340752E-8</v>
      </c>
      <c r="BF95">
        <f>popco2!BF95-popco1!BF95</f>
        <v>1.1338078975686727E-8</v>
      </c>
      <c r="BG95">
        <f>popco2!BG95-popco1!BG95</f>
        <v>-1.2918468933476035E-9</v>
      </c>
      <c r="BH95">
        <f>popco2!BH95-popco1!BH95</f>
        <v>-2.7280282061115102E-9</v>
      </c>
      <c r="BI95">
        <f>popco2!BI95-popco1!BI95</f>
        <v>-5.6512580171030891E-9</v>
      </c>
      <c r="BJ95">
        <f>popco2!BJ95-popco1!BJ95</f>
        <v>4.2953440110293784E-10</v>
      </c>
      <c r="BK95">
        <f>popco2!BK95-popco1!BK95</f>
        <v>-2.4005852972130981E-8</v>
      </c>
      <c r="BL95">
        <f>popco2!BL95-popco1!BL95</f>
        <v>-1.5720001078634027E-8</v>
      </c>
      <c r="BM95">
        <f>popco2!BM95-popco1!BM95</f>
        <v>1.4057638053621702E-8</v>
      </c>
      <c r="BN95">
        <f>popco2!BN95-popco1!BN95</f>
        <v>-9.6199589405543406E-9</v>
      </c>
      <c r="BO95">
        <f>popco2!BO95-popco1!BO95</f>
        <v>-1.6848797024238138E-8</v>
      </c>
      <c r="BP95">
        <f>popco2!BP95-popco1!BP95</f>
        <v>-2.3847350982819648E-8</v>
      </c>
      <c r="BQ95">
        <f>popco2!BQ95-popco1!BQ95</f>
        <v>1.2189562026421186E-8</v>
      </c>
      <c r="BR95">
        <f>popco2!BR95-popco1!BR95</f>
        <v>6.5653970038326293E-9</v>
      </c>
      <c r="BS95">
        <f>popco2!BS95-popco1!BS95</f>
        <v>-5.3510072040019452E-8</v>
      </c>
      <c r="BT95">
        <f>popco2!BT95-popco1!BT95</f>
        <v>9.2992379352452303E-9</v>
      </c>
      <c r="BU95">
        <f>popco2!BU95-popco1!BU95</f>
        <v>1.1340874017662372E-8</v>
      </c>
      <c r="BV95">
        <f>popco2!BV95-popco1!BV95</f>
        <v>-2.1595794041928684E-8</v>
      </c>
      <c r="BW95">
        <f>popco2!BW95-popco1!BW95</f>
        <v>2.8046569511275266E-9</v>
      </c>
      <c r="BX95">
        <f>popco2!BX95-popco1!BX95</f>
        <v>-3.090909106440165E-8</v>
      </c>
      <c r="BY95">
        <f>popco2!BY95-popco1!BY95</f>
        <v>-9.821229052242586E-9</v>
      </c>
      <c r="BZ95">
        <f>popco2!BZ95-popco1!BZ95</f>
        <v>7.6541295523924191E-10</v>
      </c>
      <c r="CA95">
        <f>popco2!CA95-popco1!CA95</f>
        <v>-9.821229052242586E-9</v>
      </c>
      <c r="CB95">
        <f>popco2!CB95-popco1!CB95</f>
        <v>2.7086978993118294E-8</v>
      </c>
      <c r="CC95">
        <f>popco2!CC95-popco1!CC95</f>
        <v>-3.090909106440165E-8</v>
      </c>
      <c r="CD95">
        <f>popco2!CD95-popco1!CD95</f>
        <v>-9.821229052242586E-9</v>
      </c>
      <c r="CE95">
        <f>popco2!CE95-popco1!CE95</f>
        <v>7.9070340275322337E-9</v>
      </c>
      <c r="CF95">
        <f>popco2!CF95-popco1!CF95</f>
        <v>2.1196709942827852E-9</v>
      </c>
      <c r="CG95">
        <f>popco2!CG95-popco1!CG95</f>
        <v>-9.821229052242586E-9</v>
      </c>
      <c r="CH95">
        <f>popco2!CH95-popco1!CH95</f>
        <v>2.7086978993118294E-8</v>
      </c>
      <c r="CI95">
        <f>popco2!CI95-popco1!CI95</f>
        <v>-3.090909106440165E-8</v>
      </c>
      <c r="CJ95">
        <f>popco2!CJ95-popco1!CJ95</f>
        <v>0</v>
      </c>
      <c r="CK95">
        <f>popco2!CK95-popco1!CK95</f>
        <v>0</v>
      </c>
      <c r="CL95">
        <f>popco2!CL95-popco1!CL95</f>
        <v>0</v>
      </c>
      <c r="CM95">
        <f>popco2!CM95-popco1!CM95</f>
        <v>0</v>
      </c>
      <c r="CN95">
        <f>popco2!CN95-popco1!CN95</f>
        <v>0</v>
      </c>
      <c r="CO95">
        <f>popco2!CO95-popco1!CO95</f>
        <v>0</v>
      </c>
      <c r="CP95">
        <f>popco2!CP95-popco1!CP95</f>
        <v>0</v>
      </c>
      <c r="CQ95">
        <f>popco2!CQ95-popco1!CQ95</f>
        <v>0</v>
      </c>
      <c r="CR95">
        <f>popco2!CR95-popco1!CR95</f>
        <v>0</v>
      </c>
      <c r="CS95">
        <f>popco2!CS95-popco1!CS95</f>
        <v>0</v>
      </c>
      <c r="CT95">
        <f>popco2!CT95-popco1!CT95</f>
        <v>0</v>
      </c>
      <c r="CU95">
        <f>popco2!CU95-popco1!CU95</f>
        <v>0</v>
      </c>
      <c r="CV95">
        <f>popco2!CV95-popco1!CV95</f>
        <v>0</v>
      </c>
      <c r="CW95">
        <f>popco2!CW95-popco1!CW95</f>
        <v>0</v>
      </c>
      <c r="CX95">
        <f>popco2!CX95-popco1!CX95</f>
        <v>0</v>
      </c>
      <c r="CY95">
        <f>popco2!CY95-popco1!CY95</f>
        <v>0</v>
      </c>
      <c r="CZ95">
        <f>popco2!CZ95-popco1!CZ95</f>
        <v>0</v>
      </c>
      <c r="DA95">
        <f>popco2!DA95-popco1!DA95</f>
        <v>0</v>
      </c>
      <c r="DB95">
        <f>popco2!DB95-popco1!DB95</f>
        <v>0</v>
      </c>
      <c r="DC95">
        <f>popco2!DC95-popco1!DC95</f>
        <v>0</v>
      </c>
      <c r="DD95">
        <f>popco2!DD95-popco1!DD95</f>
        <v>0</v>
      </c>
      <c r="DE95">
        <f>popco2!DE95-popco1!DE95</f>
        <v>0</v>
      </c>
      <c r="DF95">
        <f>popco2!DF95-popco1!DF95</f>
        <v>0</v>
      </c>
      <c r="DG95">
        <f>popco2!DG95-popco1!DG95</f>
        <v>0</v>
      </c>
      <c r="DH95">
        <f>popco2!DH95-popco1!DH95</f>
        <v>0</v>
      </c>
      <c r="DI95">
        <f>popco2!DI95-popco1!DI95</f>
        <v>9.706926040742303E-9</v>
      </c>
      <c r="DJ95">
        <f>popco2!DJ95-popco1!DJ95</f>
        <v>9.9493340233181016E-9</v>
      </c>
      <c r="DK95">
        <f>popco2!DK95-popco1!DK95</f>
        <v>5.71680791594531E-9</v>
      </c>
      <c r="DL95">
        <f>popco2!DL95-popco1!DL95</f>
        <v>-3.090909106440165E-8</v>
      </c>
      <c r="DM95">
        <f>popco2!DM95-popco1!DM95</f>
        <v>3.6404070868911731E-9</v>
      </c>
      <c r="DN95">
        <f>popco2!DN95-popco1!DN95</f>
        <v>-6.0038599647427304E-9</v>
      </c>
      <c r="DO95">
        <f>popco2!DO95-popco1!DO95</f>
        <v>-1.9399200912317838E-8</v>
      </c>
      <c r="DP95">
        <f>popco2!DP95-popco1!DP95</f>
        <v>-4.4906917961995418E-8</v>
      </c>
      <c r="DQ95">
        <f>popco2!DQ95-popco1!DQ95</f>
        <v>-1.223601997502044E-8</v>
      </c>
      <c r="DR95">
        <f>popco2!DR95-popco1!DR95</f>
        <v>3.5632270023455703E-8</v>
      </c>
      <c r="DS95">
        <f>popco2!DS95-popco1!DS95</f>
        <v>2.1359098933970699E-8</v>
      </c>
      <c r="DT95">
        <f>popco2!DT95-popco1!DT95</f>
        <v>2.1359098933970699E-8</v>
      </c>
      <c r="DU95">
        <f>popco2!DU95-popco1!DU95</f>
        <v>-1.7868180268720835E-9</v>
      </c>
      <c r="DV95">
        <f>popco2!DV95-popco1!DV95</f>
        <v>-4.4444479208038956E-9</v>
      </c>
      <c r="DW95">
        <f>popco2!DW95-popco1!DW95</f>
        <v>-9.7810329835468224E-9</v>
      </c>
      <c r="DX95">
        <f>popco2!DX95-popco1!DX95</f>
        <v>-1.2384029024481435E-8</v>
      </c>
      <c r="DY95">
        <f>popco2!DY95-popco1!DY95</f>
        <v>-7.9361830440660697E-9</v>
      </c>
      <c r="DZ95">
        <f>popco2!DZ95-popco1!DZ95</f>
        <v>-2.2043135983196294E-8</v>
      </c>
      <c r="EA95">
        <f>popco2!EA95-popco1!EA95</f>
        <v>2.2587750003744134E-8</v>
      </c>
      <c r="EB95">
        <f>popco2!EB95-popco1!EB95</f>
        <v>7.0143929553623252E-9</v>
      </c>
      <c r="EC95">
        <f>popco2!EC95-popco1!EC95</f>
        <v>1.696584295274306E-8</v>
      </c>
      <c r="ED95">
        <f>popco2!ED95-popco1!ED95</f>
        <v>-4.3158610019133903E-9</v>
      </c>
      <c r="EE95">
        <f>popco2!EE95-popco1!EE95</f>
        <v>3.0380290949594269E-8</v>
      </c>
      <c r="EF95">
        <f>popco2!EF95-popco1!EF95</f>
        <v>-2.5987271001781664E-8</v>
      </c>
      <c r="EG95">
        <f>popco2!EG95-popco1!EG95</f>
        <v>-3.6343600351429473E-9</v>
      </c>
      <c r="EH95">
        <f>popco2!EH95-popco1!EH95</f>
        <v>3.32604050551355E-9</v>
      </c>
      <c r="EI95">
        <f>popco2!EI95-popco1!EI95</f>
        <v>-6.2432519987165591E-9</v>
      </c>
      <c r="EJ95">
        <f>popco2!EJ95-popco1!EJ95</f>
        <v>-1.5189902002887834E-8</v>
      </c>
      <c r="EK95">
        <f>popco2!EK95-popco1!EK95</f>
        <v>2.8779159610969884E-10</v>
      </c>
      <c r="EL95">
        <f>popco2!EL95-popco1!EL95</f>
        <v>2.5122981028857794E-8</v>
      </c>
      <c r="EM95">
        <f>popco2!EM95-popco1!EM95</f>
        <v>2.6255280949349924E-8</v>
      </c>
      <c r="EN95">
        <f>popco2!EN95-popco1!EN95</f>
        <v>-2.8864494128200135E-11</v>
      </c>
      <c r="EO95">
        <f>popco2!EO95-popco1!EO95</f>
        <v>9.7745120053449597E-9</v>
      </c>
      <c r="EP95">
        <f>popco2!EP95-popco1!EP95</f>
        <v>-2.1268128036489031E-8</v>
      </c>
      <c r="EQ95">
        <f>popco2!EQ95-popco1!EQ95</f>
        <v>1.2161563006651832E-9</v>
      </c>
      <c r="ER95">
        <f>popco2!ER95-popco1!ER95</f>
        <v>-4.2104579892066063E-10</v>
      </c>
      <c r="ES95">
        <f>popco2!ES95-popco1!ES95</f>
        <v>2.3737909415899594E-9</v>
      </c>
      <c r="ET95">
        <f>popco2!ET95-popco1!ET95</f>
        <v>-1.0990751975192836E-8</v>
      </c>
    </row>
    <row r="96" spans="1:150">
      <c r="A96">
        <f>popco2!A96-popco1!A96</f>
        <v>-9.3059610017931504E-10</v>
      </c>
      <c r="B96">
        <f>popco2!B96-popco1!B96</f>
        <v>1.7429992005268957E-8</v>
      </c>
      <c r="C96">
        <f>popco2!C96-popco1!C96</f>
        <v>-5.940300001894272E-9</v>
      </c>
      <c r="D96">
        <f>popco2!D96-popco1!D96</f>
        <v>-8.5007170191886416E-9</v>
      </c>
      <c r="E96">
        <f>popco2!E96-popco1!E96</f>
        <v>-1.3506943008501082E-8</v>
      </c>
      <c r="F96">
        <f>popco2!F96-popco1!F96</f>
        <v>-9.2884879787646923E-9</v>
      </c>
      <c r="G96">
        <f>popco2!G96-popco1!G96</f>
        <v>-2.6609370262775656E-9</v>
      </c>
      <c r="H96">
        <f>popco2!H96-popco1!H96</f>
        <v>-2.2700429869182415E-9</v>
      </c>
      <c r="I96">
        <f>popco2!I96-popco1!I96</f>
        <v>-5.5844430121854138E-10</v>
      </c>
      <c r="J96">
        <f>popco2!J96-popco1!J96</f>
        <v>2.3229410062164391E-10</v>
      </c>
      <c r="K96">
        <f>popco2!K96-popco1!K96</f>
        <v>1.7918189015864172E-9</v>
      </c>
      <c r="L96">
        <f>popco2!L96-popco1!L96</f>
        <v>6.7648860124780441E-9</v>
      </c>
      <c r="M96">
        <f>popco2!M96-popco1!M96</f>
        <v>-2.22328310206521E-8</v>
      </c>
      <c r="N96">
        <f>popco2!N96-popco1!N96</f>
        <v>-3.3366820417768395E-9</v>
      </c>
      <c r="O96">
        <f>popco2!O96-popco1!O96</f>
        <v>6.7150670579607663E-9</v>
      </c>
      <c r="P96">
        <f>popco2!P96-popco1!P96</f>
        <v>-7.1002870249969874E-9</v>
      </c>
      <c r="Q96">
        <f>popco2!Q96-popco1!Q96</f>
        <v>2.4212766014386489E-8</v>
      </c>
      <c r="R96">
        <f>popco2!R96-popco1!R96</f>
        <v>2.2274120992094026E-8</v>
      </c>
      <c r="S96">
        <f>popco2!S96-popco1!S96</f>
        <v>5.4158380002888862E-9</v>
      </c>
      <c r="T96">
        <f>popco2!T96-popco1!T96</f>
        <v>-2.1138632066985963E-8</v>
      </c>
      <c r="U96">
        <f>popco2!U96-popco1!U96</f>
        <v>-2.1016722029365553E-8</v>
      </c>
      <c r="V96">
        <f>popco2!V96-popco1!V96</f>
        <v>4.268645004135152E-8</v>
      </c>
      <c r="W96">
        <f>popco2!W96-popco1!W96</f>
        <v>6.581259981430776E-9</v>
      </c>
      <c r="X96">
        <f>popco2!X96-popco1!X96</f>
        <v>-3.1276595979790045E-8</v>
      </c>
      <c r="Y96">
        <f>popco2!Y96-popco1!Y96</f>
        <v>5.1521660271447445E-9</v>
      </c>
      <c r="Z96">
        <f>popco2!Z96-popco1!Z96</f>
        <v>2.0559292046584687E-8</v>
      </c>
      <c r="AA96">
        <f>popco2!AA96-popco1!AA96</f>
        <v>6.790639051068581E-9</v>
      </c>
      <c r="AB96">
        <f>popco2!AB96-popco1!AB96</f>
        <v>-5.7447259171894416E-9</v>
      </c>
      <c r="AC96">
        <f>popco2!AC96-popco1!AC96</f>
        <v>5.0391619099698914E-8</v>
      </c>
      <c r="AD96">
        <f>popco2!AD96-popco1!AD96</f>
        <v>-1.2077439048852057E-9</v>
      </c>
      <c r="AE96">
        <f>popco2!AE96-popco1!AE96</f>
        <v>1.856723108595304E-8</v>
      </c>
      <c r="AF96">
        <f>popco2!AF96-popco1!AF96</f>
        <v>-1.1844339065092413E-8</v>
      </c>
      <c r="AG96">
        <f>popco2!AG96-popco1!AG96</f>
        <v>3.6538843062317028E-8</v>
      </c>
      <c r="AH96">
        <f>popco2!AH96-popco1!AH96</f>
        <v>1.775842894957691E-8</v>
      </c>
      <c r="AI96">
        <f>popco2!AI96-popco1!AI96</f>
        <v>-1.6417451065287025E-8</v>
      </c>
      <c r="AJ96">
        <f>popco2!AJ96-popco1!AJ96</f>
        <v>-3.07798979637397E-8</v>
      </c>
      <c r="AK96">
        <f>popco2!AK96-popco1!AK96</f>
        <v>-1.8322997008546338E-8</v>
      </c>
      <c r="AL96">
        <f>popco2!AL96-popco1!AL96</f>
        <v>3.6994689429914462E-11</v>
      </c>
      <c r="AM96">
        <f>popco2!AM96-popco1!AM96</f>
        <v>2.34342210914118E-9</v>
      </c>
      <c r="AN96">
        <f>popco2!AN96-popco1!AN96</f>
        <v>1.788499492949569E-8</v>
      </c>
      <c r="AO96">
        <f>popco2!AO96-popco1!AO96</f>
        <v>1.0846698539346278E-11</v>
      </c>
      <c r="AP96">
        <f>popco2!AP96-popco1!AP96</f>
        <v>2.6803802954944445E-8</v>
      </c>
      <c r="AQ96">
        <f>popco2!AQ96-popco1!AQ96</f>
        <v>2.6306464007141983E-8</v>
      </c>
      <c r="AR96">
        <f>popco2!AR96-popco1!AR96</f>
        <v>1.6179400041949066E-9</v>
      </c>
      <c r="AS96">
        <f>popco2!AS96-popco1!AS96</f>
        <v>-7.4831850160883562E-9</v>
      </c>
      <c r="AT96">
        <f>popco2!AT96-popco1!AT96</f>
        <v>-5.6540129800275452E-9</v>
      </c>
      <c r="AU96">
        <f>popco2!AU96-popco1!AU96</f>
        <v>-8.8667929942776169E-10</v>
      </c>
      <c r="AV96">
        <f>popco2!AV96-popco1!AV96</f>
        <v>-5.2778939899078559E-10</v>
      </c>
      <c r="AW96">
        <f>popco2!AW96-popco1!AW96</f>
        <v>-2.9198892970150325E-8</v>
      </c>
      <c r="AX96">
        <f>popco2!AX96-popco1!AX96</f>
        <v>-1.9814940022122585E-8</v>
      </c>
      <c r="AY96">
        <f>popco2!AY96-popco1!AY96</f>
        <v>1.42803940330824E-11</v>
      </c>
      <c r="AZ96">
        <f>popco2!AZ96-popco1!AZ96</f>
        <v>1.4237679923922997E-9</v>
      </c>
      <c r="BA96">
        <f>popco2!BA96-popco1!BA96</f>
        <v>-9.7919620190012324E-9</v>
      </c>
      <c r="BB96">
        <f>popco2!BB96-popco1!BB96</f>
        <v>-1.8145325964002978E-8</v>
      </c>
      <c r="BC96">
        <f>popco2!BC96-popco1!BC96</f>
        <v>-1.4608605991561774E-8</v>
      </c>
      <c r="BD96">
        <f>popco2!BD96-popco1!BD96</f>
        <v>3.3646355035443776E-8</v>
      </c>
      <c r="BE96">
        <f>popco2!BE96-popco1!BE96</f>
        <v>-3.6029794925340752E-8</v>
      </c>
      <c r="BF96">
        <f>popco2!BF96-popco1!BF96</f>
        <v>1.1338078975686727E-8</v>
      </c>
      <c r="BG96">
        <f>popco2!BG96-popco1!BG96</f>
        <v>-1.2918468933476035E-9</v>
      </c>
      <c r="BH96">
        <f>popco2!BH96-popco1!BH96</f>
        <v>-2.7280282061115102E-9</v>
      </c>
      <c r="BI96">
        <f>popco2!BI96-popco1!BI96</f>
        <v>-5.6512580171030891E-9</v>
      </c>
      <c r="BJ96">
        <f>popco2!BJ96-popco1!BJ96</f>
        <v>4.2953440110293784E-10</v>
      </c>
      <c r="BK96">
        <f>popco2!BK96-popco1!BK96</f>
        <v>-2.4005852972130981E-8</v>
      </c>
      <c r="BL96">
        <f>popco2!BL96-popco1!BL96</f>
        <v>-1.5720001078634027E-8</v>
      </c>
      <c r="BM96">
        <f>popco2!BM96-popco1!BM96</f>
        <v>1.4057638053621702E-8</v>
      </c>
      <c r="BN96">
        <f>popco2!BN96-popco1!BN96</f>
        <v>-9.6199589405543406E-9</v>
      </c>
      <c r="BO96">
        <f>popco2!BO96-popco1!BO96</f>
        <v>-1.6848797024238138E-8</v>
      </c>
      <c r="BP96">
        <f>popco2!BP96-popco1!BP96</f>
        <v>-2.3847350982819648E-8</v>
      </c>
      <c r="BQ96">
        <f>popco2!BQ96-popco1!BQ96</f>
        <v>1.2189562026421186E-8</v>
      </c>
      <c r="BR96">
        <f>popco2!BR96-popco1!BR96</f>
        <v>6.5653970038326293E-9</v>
      </c>
      <c r="BS96">
        <f>popco2!BS96-popco1!BS96</f>
        <v>-5.3510072040019452E-8</v>
      </c>
      <c r="BT96">
        <f>popco2!BT96-popco1!BT96</f>
        <v>9.2992379352452303E-9</v>
      </c>
      <c r="BU96">
        <f>popco2!BU96-popco1!BU96</f>
        <v>1.1340874017662372E-8</v>
      </c>
      <c r="BV96">
        <f>popco2!BV96-popco1!BV96</f>
        <v>-2.1595794041928684E-8</v>
      </c>
      <c r="BW96">
        <f>popco2!BW96-popco1!BW96</f>
        <v>2.8046569511275266E-9</v>
      </c>
      <c r="BX96">
        <f>popco2!BX96-popco1!BX96</f>
        <v>-3.090909106440165E-8</v>
      </c>
      <c r="BY96">
        <f>popco2!BY96-popco1!BY96</f>
        <v>-9.821229052242586E-9</v>
      </c>
      <c r="BZ96">
        <f>popco2!BZ96-popco1!BZ96</f>
        <v>7.6541295523924191E-10</v>
      </c>
      <c r="CA96">
        <f>popco2!CA96-popco1!CA96</f>
        <v>-9.821229052242586E-9</v>
      </c>
      <c r="CB96">
        <f>popco2!CB96-popco1!CB96</f>
        <v>2.7086978993118294E-8</v>
      </c>
      <c r="CC96">
        <f>popco2!CC96-popco1!CC96</f>
        <v>-3.090909106440165E-8</v>
      </c>
      <c r="CD96">
        <f>popco2!CD96-popco1!CD96</f>
        <v>-9.821229052242586E-9</v>
      </c>
      <c r="CE96">
        <f>popco2!CE96-popco1!CE96</f>
        <v>7.9070340275322337E-9</v>
      </c>
      <c r="CF96">
        <f>popco2!CF96-popco1!CF96</f>
        <v>2.1196709942827852E-9</v>
      </c>
      <c r="CG96">
        <f>popco2!CG96-popco1!CG96</f>
        <v>-9.821229052242586E-9</v>
      </c>
      <c r="CH96">
        <f>popco2!CH96-popco1!CH96</f>
        <v>2.7086978993118294E-8</v>
      </c>
      <c r="CI96">
        <f>popco2!CI96-popco1!CI96</f>
        <v>-3.090909106440165E-8</v>
      </c>
      <c r="CJ96">
        <f>popco2!CJ96-popco1!CJ96</f>
        <v>0</v>
      </c>
      <c r="CK96">
        <f>popco2!CK96-popco1!CK96</f>
        <v>0</v>
      </c>
      <c r="CL96">
        <f>popco2!CL96-popco1!CL96</f>
        <v>0</v>
      </c>
      <c r="CM96">
        <f>popco2!CM96-popco1!CM96</f>
        <v>0</v>
      </c>
      <c r="CN96">
        <f>popco2!CN96-popco1!CN96</f>
        <v>0</v>
      </c>
      <c r="CO96">
        <f>popco2!CO96-popco1!CO96</f>
        <v>0</v>
      </c>
      <c r="CP96">
        <f>popco2!CP96-popco1!CP96</f>
        <v>0</v>
      </c>
      <c r="CQ96">
        <f>popco2!CQ96-popco1!CQ96</f>
        <v>0</v>
      </c>
      <c r="CR96">
        <f>popco2!CR96-popco1!CR96</f>
        <v>0</v>
      </c>
      <c r="CS96">
        <f>popco2!CS96-popco1!CS96</f>
        <v>0</v>
      </c>
      <c r="CT96">
        <f>popco2!CT96-popco1!CT96</f>
        <v>0</v>
      </c>
      <c r="CU96">
        <f>popco2!CU96-popco1!CU96</f>
        <v>0</v>
      </c>
      <c r="CV96">
        <f>popco2!CV96-popco1!CV96</f>
        <v>0</v>
      </c>
      <c r="CW96">
        <f>popco2!CW96-popco1!CW96</f>
        <v>0</v>
      </c>
      <c r="CX96">
        <f>popco2!CX96-popco1!CX96</f>
        <v>0</v>
      </c>
      <c r="CY96">
        <f>popco2!CY96-popco1!CY96</f>
        <v>0</v>
      </c>
      <c r="CZ96">
        <f>popco2!CZ96-popco1!CZ96</f>
        <v>0</v>
      </c>
      <c r="DA96">
        <f>popco2!DA96-popco1!DA96</f>
        <v>0</v>
      </c>
      <c r="DB96">
        <f>popco2!DB96-popco1!DB96</f>
        <v>0</v>
      </c>
      <c r="DC96">
        <f>popco2!DC96-popco1!DC96</f>
        <v>0</v>
      </c>
      <c r="DD96">
        <f>popco2!DD96-popco1!DD96</f>
        <v>0</v>
      </c>
      <c r="DE96">
        <f>popco2!DE96-popco1!DE96</f>
        <v>0</v>
      </c>
      <c r="DF96">
        <f>popco2!DF96-popco1!DF96</f>
        <v>0</v>
      </c>
      <c r="DG96">
        <f>popco2!DG96-popco1!DG96</f>
        <v>0</v>
      </c>
      <c r="DH96">
        <f>popco2!DH96-popco1!DH96</f>
        <v>0</v>
      </c>
      <c r="DI96">
        <f>popco2!DI96-popco1!DI96</f>
        <v>9.706926040742303E-9</v>
      </c>
      <c r="DJ96">
        <f>popco2!DJ96-popco1!DJ96</f>
        <v>9.9493340233181016E-9</v>
      </c>
      <c r="DK96">
        <f>popco2!DK96-popco1!DK96</f>
        <v>5.71680791594531E-9</v>
      </c>
      <c r="DL96">
        <f>popco2!DL96-popco1!DL96</f>
        <v>-3.090909106440165E-8</v>
      </c>
      <c r="DM96">
        <f>popco2!DM96-popco1!DM96</f>
        <v>3.6404070868911731E-9</v>
      </c>
      <c r="DN96">
        <f>popco2!DN96-popco1!DN96</f>
        <v>-6.0038599647427304E-9</v>
      </c>
      <c r="DO96">
        <f>popco2!DO96-popco1!DO96</f>
        <v>-1.9399200912317838E-8</v>
      </c>
      <c r="DP96">
        <f>popco2!DP96-popco1!DP96</f>
        <v>-4.4906917961995418E-8</v>
      </c>
      <c r="DQ96">
        <f>popco2!DQ96-popco1!DQ96</f>
        <v>-1.223601997502044E-8</v>
      </c>
      <c r="DR96">
        <f>popco2!DR96-popco1!DR96</f>
        <v>3.5632270023455703E-8</v>
      </c>
      <c r="DS96">
        <f>popco2!DS96-popco1!DS96</f>
        <v>2.1359098933970699E-8</v>
      </c>
      <c r="DT96">
        <f>popco2!DT96-popco1!DT96</f>
        <v>2.1359098933970699E-8</v>
      </c>
      <c r="DU96">
        <f>popco2!DU96-popco1!DU96</f>
        <v>-1.7868180268720835E-9</v>
      </c>
      <c r="DV96">
        <f>popco2!DV96-popco1!DV96</f>
        <v>-4.4444479208038956E-9</v>
      </c>
      <c r="DW96">
        <f>popco2!DW96-popco1!DW96</f>
        <v>-9.7810329835468224E-9</v>
      </c>
      <c r="DX96">
        <f>popco2!DX96-popco1!DX96</f>
        <v>-1.2384029024481435E-8</v>
      </c>
      <c r="DY96">
        <f>popco2!DY96-popco1!DY96</f>
        <v>-7.9361830440660697E-9</v>
      </c>
      <c r="DZ96">
        <f>popco2!DZ96-popco1!DZ96</f>
        <v>-2.2043135983196294E-8</v>
      </c>
      <c r="EA96">
        <f>popco2!EA96-popco1!EA96</f>
        <v>2.2587750003744134E-8</v>
      </c>
      <c r="EB96">
        <f>popco2!EB96-popco1!EB96</f>
        <v>7.0143929553623252E-9</v>
      </c>
      <c r="EC96">
        <f>popco2!EC96-popco1!EC96</f>
        <v>1.696584295274306E-8</v>
      </c>
      <c r="ED96">
        <f>popco2!ED96-popco1!ED96</f>
        <v>-4.3158610019133903E-9</v>
      </c>
      <c r="EE96">
        <f>popco2!EE96-popco1!EE96</f>
        <v>3.0380290949594269E-8</v>
      </c>
      <c r="EF96">
        <f>popco2!EF96-popco1!EF96</f>
        <v>-2.5987271001781664E-8</v>
      </c>
      <c r="EG96">
        <f>popco2!EG96-popco1!EG96</f>
        <v>-3.6343600351429473E-9</v>
      </c>
      <c r="EH96">
        <f>popco2!EH96-popco1!EH96</f>
        <v>3.32604050551355E-9</v>
      </c>
      <c r="EI96">
        <f>popco2!EI96-popco1!EI96</f>
        <v>-6.2432519987165591E-9</v>
      </c>
      <c r="EJ96">
        <f>popco2!EJ96-popco1!EJ96</f>
        <v>-1.5189902002887834E-8</v>
      </c>
      <c r="EK96">
        <f>popco2!EK96-popco1!EK96</f>
        <v>2.8779159610969884E-10</v>
      </c>
      <c r="EL96">
        <f>popco2!EL96-popco1!EL96</f>
        <v>2.5122981028857794E-8</v>
      </c>
      <c r="EM96">
        <f>popco2!EM96-popco1!EM96</f>
        <v>2.6255280949349924E-8</v>
      </c>
      <c r="EN96">
        <f>popco2!EN96-popco1!EN96</f>
        <v>-2.8864494128200135E-11</v>
      </c>
      <c r="EO96">
        <f>popco2!EO96-popco1!EO96</f>
        <v>9.7745120053449597E-9</v>
      </c>
      <c r="EP96">
        <f>popco2!EP96-popco1!EP96</f>
        <v>-2.1268128036489031E-8</v>
      </c>
      <c r="EQ96">
        <f>popco2!EQ96-popco1!EQ96</f>
        <v>1.2161563006651832E-9</v>
      </c>
      <c r="ER96">
        <f>popco2!ER96-popco1!ER96</f>
        <v>-4.2104579892066063E-10</v>
      </c>
      <c r="ES96">
        <f>popco2!ES96-popco1!ES96</f>
        <v>2.3737909415899594E-9</v>
      </c>
      <c r="ET96">
        <f>popco2!ET96-popco1!ET96</f>
        <v>-1.0990751975192836E-8</v>
      </c>
    </row>
    <row r="97" spans="1:150">
      <c r="A97">
        <f>popco2!A97-popco1!A97</f>
        <v>3.0005821993750459E-9</v>
      </c>
      <c r="B97">
        <f>popco2!B97-popco1!B97</f>
        <v>3.4607469667768953E-9</v>
      </c>
      <c r="C97">
        <f>popco2!C97-popco1!C97</f>
        <v>-3.6312539919425291E-9</v>
      </c>
      <c r="D97">
        <f>popco2!D97-popco1!D97</f>
        <v>-1.013580197550823E-8</v>
      </c>
      <c r="E97">
        <f>popco2!E97-popco1!E97</f>
        <v>-1.3610521987228452E-8</v>
      </c>
      <c r="F97">
        <f>popco2!F97-popco1!F97</f>
        <v>-1.1164321023215962E-8</v>
      </c>
      <c r="G97">
        <f>popco2!G97-popco1!G97</f>
        <v>1.5372441097838419E-8</v>
      </c>
      <c r="H97">
        <f>popco2!H97-popco1!H97</f>
        <v>2.1318600218478423E-9</v>
      </c>
      <c r="I97">
        <f>popco2!I97-popco1!I97</f>
        <v>-1.0326328993282008E-9</v>
      </c>
      <c r="J97">
        <f>popco2!J97-popco1!J97</f>
        <v>-6.4800529872566237E-10</v>
      </c>
      <c r="K97">
        <f>popco2!K97-popco1!K97</f>
        <v>-1.3403257045907502E-9</v>
      </c>
      <c r="L97">
        <f>popco2!L97-popco1!L97</f>
        <v>1.2298747992245396E-8</v>
      </c>
      <c r="M97">
        <f>popco2!M97-popco1!M97</f>
        <v>-3.27377869258072E-8</v>
      </c>
      <c r="N97">
        <f>popco2!N97-popco1!N97</f>
        <v>2.1019198048755072E-8</v>
      </c>
      <c r="O97">
        <f>popco2!O97-popco1!O97</f>
        <v>-1.0637663083734594E-8</v>
      </c>
      <c r="P97">
        <f>popco2!P97-popco1!P97</f>
        <v>1.2178222985603782E-8</v>
      </c>
      <c r="Q97">
        <f>popco2!Q97-popco1!Q97</f>
        <v>5.947419223772954E-10</v>
      </c>
      <c r="R97">
        <f>popco2!R97-popco1!R97</f>
        <v>2.5224907052034951E-8</v>
      </c>
      <c r="S97">
        <f>popco2!S97-popco1!S97</f>
        <v>1.3031377976702174E-8</v>
      </c>
      <c r="T97">
        <f>popco2!T97-popco1!T97</f>
        <v>3.0938906103727959E-8</v>
      </c>
      <c r="U97">
        <f>popco2!U97-popco1!U97</f>
        <v>8.3168030240443613E-9</v>
      </c>
      <c r="V97">
        <f>popco2!V97-popco1!V97</f>
        <v>-2.7401434010698722E-8</v>
      </c>
      <c r="W97">
        <f>popco2!W97-popco1!W97</f>
        <v>1.6527539004052016E-8</v>
      </c>
      <c r="X97">
        <f>popco2!X97-popco1!X97</f>
        <v>-5.0470639889610425E-9</v>
      </c>
      <c r="Y97">
        <f>popco2!Y97-popco1!Y97</f>
        <v>1.5083919668867907E-9</v>
      </c>
      <c r="Z97">
        <f>popco2!Z97-popco1!Z97</f>
        <v>-3.0542807949451856E-8</v>
      </c>
      <c r="AA97">
        <f>popco2!AA97-popco1!AA97</f>
        <v>1.8515463051649306E-8</v>
      </c>
      <c r="AB97">
        <f>popco2!AB97-popco1!AB97</f>
        <v>-7.2225250224988713E-9</v>
      </c>
      <c r="AC97">
        <f>popco2!AC97-popco1!AC97</f>
        <v>1.0523320992383844E-8</v>
      </c>
      <c r="AD97">
        <f>popco2!AD97-popco1!AD97</f>
        <v>3.2315515041680953E-8</v>
      </c>
      <c r="AE97">
        <f>popco2!AE97-popco1!AE97</f>
        <v>-3.2059273014084511E-8</v>
      </c>
      <c r="AF97">
        <f>popco2!AF97-popco1!AF97</f>
        <v>1.3198099058087109E-8</v>
      </c>
      <c r="AG97">
        <f>popco2!AG97-popco1!AG97</f>
        <v>1.7441565969278372E-8</v>
      </c>
      <c r="AH97">
        <f>popco2!AH97-popco1!AH97</f>
        <v>-2.2434393009973519E-8</v>
      </c>
      <c r="AI97">
        <f>popco2!AI97-popco1!AI97</f>
        <v>3.2230370039521006E-8</v>
      </c>
      <c r="AJ97">
        <f>popco2!AJ97-popco1!AJ97</f>
        <v>-2.5908449829969982E-9</v>
      </c>
      <c r="AK97">
        <f>popco2!AK97-popco1!AK97</f>
        <v>-1.7513436034732877E-8</v>
      </c>
      <c r="AL97">
        <f>popco2!AL97-popco1!AL97</f>
        <v>5.3326790032393045E-11</v>
      </c>
      <c r="AM97">
        <f>popco2!AM97-popco1!AM97</f>
        <v>2.2956890971537192E-9</v>
      </c>
      <c r="AN97">
        <f>popco2!AN97-popco1!AN97</f>
        <v>-2.5382684065711203E-8</v>
      </c>
      <c r="AO97">
        <f>popco2!AO97-popco1!AO97</f>
        <v>8.4441790018652263E-10</v>
      </c>
      <c r="AP97">
        <f>popco2!AP97-popco1!AP97</f>
        <v>5.4650119984955836E-9</v>
      </c>
      <c r="AQ97">
        <f>popco2!AQ97-popco1!AQ97</f>
        <v>1.5202122005675278E-8</v>
      </c>
      <c r="AR97">
        <f>popco2!AR97-popco1!AR97</f>
        <v>-2.8297729992576848E-9</v>
      </c>
      <c r="AS97">
        <f>popco2!AS97-popco1!AS97</f>
        <v>8.0173329919386305E-9</v>
      </c>
      <c r="AT97">
        <f>popco2!AT97-popco1!AT97</f>
        <v>3.7300639799120461E-9</v>
      </c>
      <c r="AU97">
        <f>popco2!AU97-popco1!AU97</f>
        <v>1.3056953018786288E-9</v>
      </c>
      <c r="AV97">
        <f>popco2!AV97-popco1!AV97</f>
        <v>-7.3192460078863597E-10</v>
      </c>
      <c r="AW97">
        <f>popco2!AW97-popco1!AW97</f>
        <v>-4.2887540185887474E-9</v>
      </c>
      <c r="AX97">
        <f>popco2!AX97-popco1!AX97</f>
        <v>7.6785340308305194E-9</v>
      </c>
      <c r="AY97">
        <f>popco2!AY97-popco1!AY97</f>
        <v>1.4280421029716495E-11</v>
      </c>
      <c r="AZ97">
        <f>popco2!AZ97-popco1!AZ97</f>
        <v>1.4237679923922997E-9</v>
      </c>
      <c r="BA97">
        <f>popco2!BA97-popco1!BA97</f>
        <v>-9.7919620190012324E-9</v>
      </c>
      <c r="BB97">
        <f>popco2!BB97-popco1!BB97</f>
        <v>-1.8145325964002978E-8</v>
      </c>
      <c r="BC97">
        <f>popco2!BC97-popco1!BC97</f>
        <v>-1.4608605991561774E-8</v>
      </c>
      <c r="BD97">
        <f>popco2!BD97-popco1!BD97</f>
        <v>3.3646355035443776E-8</v>
      </c>
      <c r="BE97">
        <f>popco2!BE97-popco1!BE97</f>
        <v>-3.6029794925340752E-8</v>
      </c>
      <c r="BF97">
        <f>popco2!BF97-popco1!BF97</f>
        <v>1.1338078975686727E-8</v>
      </c>
      <c r="BG97">
        <f>popco2!BG97-popco1!BG97</f>
        <v>-1.2918468933476035E-9</v>
      </c>
      <c r="BH97">
        <f>popco2!BH97-popco1!BH97</f>
        <v>-2.7280282061115102E-9</v>
      </c>
      <c r="BI97">
        <f>popco2!BI97-popco1!BI97</f>
        <v>-5.6512580171030891E-9</v>
      </c>
      <c r="BJ97">
        <f>popco2!BJ97-popco1!BJ97</f>
        <v>4.2953440110293784E-10</v>
      </c>
      <c r="BK97">
        <f>popco2!BK97-popco1!BK97</f>
        <v>-2.4005852972130981E-8</v>
      </c>
      <c r="BL97">
        <f>popco2!BL97-popco1!BL97</f>
        <v>-1.5720001078634027E-8</v>
      </c>
      <c r="BM97">
        <f>popco2!BM97-popco1!BM97</f>
        <v>1.4057638053621702E-8</v>
      </c>
      <c r="BN97">
        <f>popco2!BN97-popco1!BN97</f>
        <v>-9.6199589405543406E-9</v>
      </c>
      <c r="BO97">
        <f>popco2!BO97-popco1!BO97</f>
        <v>-1.6848797024238138E-8</v>
      </c>
      <c r="BP97">
        <f>popco2!BP97-popco1!BP97</f>
        <v>-2.3847350982819648E-8</v>
      </c>
      <c r="BQ97">
        <f>popco2!BQ97-popco1!BQ97</f>
        <v>1.2189562026421186E-8</v>
      </c>
      <c r="BR97">
        <f>popco2!BR97-popco1!BR97</f>
        <v>6.5653970038326293E-9</v>
      </c>
      <c r="BS97">
        <f>popco2!BS97-popco1!BS97</f>
        <v>-5.3510072040019452E-8</v>
      </c>
      <c r="BT97">
        <f>popco2!BT97-popco1!BT97</f>
        <v>9.2992379352452303E-9</v>
      </c>
      <c r="BU97">
        <f>popco2!BU97-popco1!BU97</f>
        <v>1.1340874017662372E-8</v>
      </c>
      <c r="BV97">
        <f>popco2!BV97-popco1!BV97</f>
        <v>-2.1595794041928684E-8</v>
      </c>
      <c r="BW97">
        <f>popco2!BW97-popco1!BW97</f>
        <v>2.8046569511275266E-9</v>
      </c>
      <c r="BX97">
        <f>popco2!BX97-popco1!BX97</f>
        <v>-3.090909106440165E-8</v>
      </c>
      <c r="BY97">
        <f>popco2!BY97-popco1!BY97</f>
        <v>-9.821229052242586E-9</v>
      </c>
      <c r="BZ97">
        <f>popco2!BZ97-popco1!BZ97</f>
        <v>7.6541295523924191E-10</v>
      </c>
      <c r="CA97">
        <f>popco2!CA97-popco1!CA97</f>
        <v>-9.821229052242586E-9</v>
      </c>
      <c r="CB97">
        <f>popco2!CB97-popco1!CB97</f>
        <v>2.7086978993118294E-8</v>
      </c>
      <c r="CC97">
        <f>popco2!CC97-popco1!CC97</f>
        <v>-3.090909106440165E-8</v>
      </c>
      <c r="CD97">
        <f>popco2!CD97-popco1!CD97</f>
        <v>-9.821229052242586E-9</v>
      </c>
      <c r="CE97">
        <f>popco2!CE97-popco1!CE97</f>
        <v>7.9070340275322337E-9</v>
      </c>
      <c r="CF97">
        <f>popco2!CF97-popco1!CF97</f>
        <v>2.1196709942827852E-9</v>
      </c>
      <c r="CG97">
        <f>popco2!CG97-popco1!CG97</f>
        <v>-9.821229052242586E-9</v>
      </c>
      <c r="CH97">
        <f>popco2!CH97-popco1!CH97</f>
        <v>2.7086978993118294E-8</v>
      </c>
      <c r="CI97">
        <f>popco2!CI97-popco1!CI97</f>
        <v>-3.090909106440165E-8</v>
      </c>
      <c r="CJ97">
        <f>popco2!CJ97-popco1!CJ97</f>
        <v>0</v>
      </c>
      <c r="CK97">
        <f>popco2!CK97-popco1!CK97</f>
        <v>0</v>
      </c>
      <c r="CL97">
        <f>popco2!CL97-popco1!CL97</f>
        <v>0</v>
      </c>
      <c r="CM97">
        <f>popco2!CM97-popco1!CM97</f>
        <v>0</v>
      </c>
      <c r="CN97">
        <f>popco2!CN97-popco1!CN97</f>
        <v>0</v>
      </c>
      <c r="CO97">
        <f>popco2!CO97-popco1!CO97</f>
        <v>0</v>
      </c>
      <c r="CP97">
        <f>popco2!CP97-popco1!CP97</f>
        <v>0</v>
      </c>
      <c r="CQ97">
        <f>popco2!CQ97-popco1!CQ97</f>
        <v>0</v>
      </c>
      <c r="CR97">
        <f>popco2!CR97-popco1!CR97</f>
        <v>0</v>
      </c>
      <c r="CS97">
        <f>popco2!CS97-popco1!CS97</f>
        <v>0</v>
      </c>
      <c r="CT97">
        <f>popco2!CT97-popco1!CT97</f>
        <v>0</v>
      </c>
      <c r="CU97">
        <f>popco2!CU97-popco1!CU97</f>
        <v>0</v>
      </c>
      <c r="CV97">
        <f>popco2!CV97-popco1!CV97</f>
        <v>0</v>
      </c>
      <c r="CW97">
        <f>popco2!CW97-popco1!CW97</f>
        <v>0</v>
      </c>
      <c r="CX97">
        <f>popco2!CX97-popco1!CX97</f>
        <v>0</v>
      </c>
      <c r="CY97">
        <f>popco2!CY97-popco1!CY97</f>
        <v>0</v>
      </c>
      <c r="CZ97">
        <f>popco2!CZ97-popco1!CZ97</f>
        <v>0</v>
      </c>
      <c r="DA97">
        <f>popco2!DA97-popco1!DA97</f>
        <v>0</v>
      </c>
      <c r="DB97">
        <f>popco2!DB97-popco1!DB97</f>
        <v>0</v>
      </c>
      <c r="DC97">
        <f>popco2!DC97-popco1!DC97</f>
        <v>0</v>
      </c>
      <c r="DD97">
        <f>popco2!DD97-popco1!DD97</f>
        <v>0</v>
      </c>
      <c r="DE97">
        <f>popco2!DE97-popco1!DE97</f>
        <v>0</v>
      </c>
      <c r="DF97">
        <f>popco2!DF97-popco1!DF97</f>
        <v>0</v>
      </c>
      <c r="DG97">
        <f>popco2!DG97-popco1!DG97</f>
        <v>0</v>
      </c>
      <c r="DH97">
        <f>popco2!DH97-popco1!DH97</f>
        <v>0</v>
      </c>
      <c r="DI97">
        <f>popco2!DI97-popco1!DI97</f>
        <v>9.706926040742303E-9</v>
      </c>
      <c r="DJ97">
        <f>popco2!DJ97-popco1!DJ97</f>
        <v>9.9493340233181016E-9</v>
      </c>
      <c r="DK97">
        <f>popco2!DK97-popco1!DK97</f>
        <v>5.71680791594531E-9</v>
      </c>
      <c r="DL97">
        <f>popco2!DL97-popco1!DL97</f>
        <v>-3.090909106440165E-8</v>
      </c>
      <c r="DM97">
        <f>popco2!DM97-popco1!DM97</f>
        <v>3.6404070868911731E-9</v>
      </c>
      <c r="DN97">
        <f>popco2!DN97-popco1!DN97</f>
        <v>-6.0038599647427304E-9</v>
      </c>
      <c r="DO97">
        <f>popco2!DO97-popco1!DO97</f>
        <v>-1.9399200912317838E-8</v>
      </c>
      <c r="DP97">
        <f>popco2!DP97-popco1!DP97</f>
        <v>-4.4906917961995418E-8</v>
      </c>
      <c r="DQ97">
        <f>popco2!DQ97-popco1!DQ97</f>
        <v>-1.223601997502044E-8</v>
      </c>
      <c r="DR97">
        <f>popco2!DR97-popco1!DR97</f>
        <v>3.5632270023455703E-8</v>
      </c>
      <c r="DS97">
        <f>popco2!DS97-popco1!DS97</f>
        <v>2.1359098933970699E-8</v>
      </c>
      <c r="DT97">
        <f>popco2!DT97-popco1!DT97</f>
        <v>2.1359098933970699E-8</v>
      </c>
      <c r="DU97">
        <f>popco2!DU97-popco1!DU97</f>
        <v>-1.7868180268720835E-9</v>
      </c>
      <c r="DV97">
        <f>popco2!DV97-popco1!DV97</f>
        <v>-4.4444479208038956E-9</v>
      </c>
      <c r="DW97">
        <f>popco2!DW97-popco1!DW97</f>
        <v>-9.7810329835468224E-9</v>
      </c>
      <c r="DX97">
        <f>popco2!DX97-popco1!DX97</f>
        <v>-1.2384029024481435E-8</v>
      </c>
      <c r="DY97">
        <f>popco2!DY97-popco1!DY97</f>
        <v>-7.9361830440660697E-9</v>
      </c>
      <c r="DZ97">
        <f>popco2!DZ97-popco1!DZ97</f>
        <v>-2.2043135983196294E-8</v>
      </c>
      <c r="EA97">
        <f>popco2!EA97-popco1!EA97</f>
        <v>2.2587750003744134E-8</v>
      </c>
      <c r="EB97">
        <f>popco2!EB97-popco1!EB97</f>
        <v>7.0143929553623252E-9</v>
      </c>
      <c r="EC97">
        <f>popco2!EC97-popco1!EC97</f>
        <v>1.696584295274306E-8</v>
      </c>
      <c r="ED97">
        <f>popco2!ED97-popco1!ED97</f>
        <v>-4.3158610019133903E-9</v>
      </c>
      <c r="EE97">
        <f>popco2!EE97-popco1!EE97</f>
        <v>3.0380290949594269E-8</v>
      </c>
      <c r="EF97">
        <f>popco2!EF97-popco1!EF97</f>
        <v>-2.5987271001781664E-8</v>
      </c>
      <c r="EG97">
        <f>popco2!EG97-popco1!EG97</f>
        <v>-3.6343600351429473E-9</v>
      </c>
      <c r="EH97">
        <f>popco2!EH97-popco1!EH97</f>
        <v>3.32604050551355E-9</v>
      </c>
      <c r="EI97">
        <f>popco2!EI97-popco1!EI97</f>
        <v>-6.2432519987165591E-9</v>
      </c>
      <c r="EJ97">
        <f>popco2!EJ97-popco1!EJ97</f>
        <v>-1.5189902002887834E-8</v>
      </c>
      <c r="EK97">
        <f>popco2!EK97-popco1!EK97</f>
        <v>2.8779159610969884E-10</v>
      </c>
      <c r="EL97">
        <f>popco2!EL97-popco1!EL97</f>
        <v>2.5122981028857794E-8</v>
      </c>
      <c r="EM97">
        <f>popco2!EM97-popco1!EM97</f>
        <v>2.6255280949349924E-8</v>
      </c>
      <c r="EN97">
        <f>popco2!EN97-popco1!EN97</f>
        <v>-2.8864494128200135E-11</v>
      </c>
      <c r="EO97">
        <f>popco2!EO97-popco1!EO97</f>
        <v>9.7745120053449597E-9</v>
      </c>
      <c r="EP97">
        <f>popco2!EP97-popco1!EP97</f>
        <v>-2.1268128036489031E-8</v>
      </c>
      <c r="EQ97">
        <f>popco2!EQ97-popco1!EQ97</f>
        <v>1.2161563006651832E-9</v>
      </c>
      <c r="ER97">
        <f>popco2!ER97-popco1!ER97</f>
        <v>-4.2104579892066063E-10</v>
      </c>
      <c r="ES97">
        <f>popco2!ES97-popco1!ES97</f>
        <v>2.3737909415899594E-9</v>
      </c>
      <c r="ET97">
        <f>popco2!ET97-popco1!ET97</f>
        <v>-1.0990751975192836E-8</v>
      </c>
    </row>
    <row r="98" spans="1:150">
      <c r="A98">
        <f>popco2!A98-popco1!A98</f>
        <v>-9.3057520023087648E-10</v>
      </c>
      <c r="B98">
        <f>popco2!B98-popco1!B98</f>
        <v>1.7429992005268957E-8</v>
      </c>
      <c r="C98">
        <f>popco2!C98-popco1!C98</f>
        <v>-5.9403010010949941E-9</v>
      </c>
      <c r="D98">
        <f>popco2!D98-popco1!D98</f>
        <v>-8.5007170191886416E-9</v>
      </c>
      <c r="E98">
        <f>popco2!E98-popco1!E98</f>
        <v>-1.3506943008501082E-8</v>
      </c>
      <c r="F98">
        <f>popco2!F98-popco1!F98</f>
        <v>-9.2884889779654145E-9</v>
      </c>
      <c r="G98">
        <f>popco2!G98-popco1!G98</f>
        <v>-2.6609370262775656E-9</v>
      </c>
      <c r="H98">
        <f>popco2!H98-popco1!H98</f>
        <v>-2.2700429869182415E-9</v>
      </c>
      <c r="I98">
        <f>popco2!I98-popco1!I98</f>
        <v>-5.5840230009374103E-10</v>
      </c>
      <c r="J98">
        <f>popco2!J98-popco1!J98</f>
        <v>2.3231979881521703E-10</v>
      </c>
      <c r="K98">
        <f>popco2!K98-popco1!K98</f>
        <v>1.7918640043967926E-9</v>
      </c>
      <c r="L98">
        <f>popco2!L98-popco1!L98</f>
        <v>6.7632650035953645E-9</v>
      </c>
      <c r="M98">
        <f>popco2!M98-popco1!M98</f>
        <v>-2.2232848007064376E-8</v>
      </c>
      <c r="N98">
        <f>popco2!N98-popco1!N98</f>
        <v>-3.3366820417768395E-9</v>
      </c>
      <c r="O98">
        <f>popco2!O98-popco1!O98</f>
        <v>6.7150670579607663E-9</v>
      </c>
      <c r="P98">
        <f>popco2!P98-popco1!P98</f>
        <v>-7.1002870249969874E-9</v>
      </c>
      <c r="Q98">
        <f>popco2!Q98-popco1!Q98</f>
        <v>2.4212766014386489E-8</v>
      </c>
      <c r="R98">
        <f>popco2!R98-popco1!R98</f>
        <v>2.2274107003283916E-8</v>
      </c>
      <c r="S98">
        <f>popco2!S98-popco1!S98</f>
        <v>5.4158230122780537E-9</v>
      </c>
      <c r="T98">
        <f>popco2!T98-popco1!T98</f>
        <v>-2.1138645056595351E-8</v>
      </c>
      <c r="U98">
        <f>popco2!U98-popco1!U98</f>
        <v>-2.1016723028566275E-8</v>
      </c>
      <c r="V98">
        <f>popco2!V98-popco1!V98</f>
        <v>4.268645004135152E-8</v>
      </c>
      <c r="W98">
        <f>popco2!W98-popco1!W98</f>
        <v>6.581259981430776E-9</v>
      </c>
      <c r="X98">
        <f>popco2!X98-popco1!X98</f>
        <v>-3.1276595979790045E-8</v>
      </c>
      <c r="Y98">
        <f>popco2!Y98-popco1!Y98</f>
        <v>5.152157034338245E-9</v>
      </c>
      <c r="Z98">
        <f>popco2!Z98-popco1!Z98</f>
        <v>2.055929304578541E-8</v>
      </c>
      <c r="AA98">
        <f>popco2!AA98-popco1!AA98</f>
        <v>6.7906220646563042E-9</v>
      </c>
      <c r="AB98">
        <f>popco2!AB98-popco1!AB98</f>
        <v>-5.7447359091966632E-9</v>
      </c>
      <c r="AC98">
        <f>popco2!AC98-popco1!AC98</f>
        <v>5.0391603001465057E-8</v>
      </c>
      <c r="AD98">
        <f>popco2!AD98-popco1!AD98</f>
        <v>-1.2077439048852057E-9</v>
      </c>
      <c r="AE98">
        <f>popco2!AE98-popco1!AE98</f>
        <v>1.8567232085153762E-8</v>
      </c>
      <c r="AF98">
        <f>popco2!AF98-popco1!AF98</f>
        <v>-1.1844340064293135E-8</v>
      </c>
      <c r="AG98">
        <f>popco2!AG98-popco1!AG98</f>
        <v>3.6538843062317028E-8</v>
      </c>
      <c r="AH98">
        <f>popco2!AH98-popco1!AH98</f>
        <v>1.775842894957691E-8</v>
      </c>
      <c r="AI98">
        <f>popco2!AI98-popco1!AI98</f>
        <v>-1.6417462056494969E-8</v>
      </c>
      <c r="AJ98">
        <f>popco2!AJ98-popco1!AJ98</f>
        <v>-3.07798979637397E-8</v>
      </c>
      <c r="AK98">
        <f>popco2!AK98-popco1!AK98</f>
        <v>-1.8322996009345616E-8</v>
      </c>
      <c r="AL98">
        <f>popco2!AL98-popco1!AL98</f>
        <v>3.7029129762444768E-11</v>
      </c>
      <c r="AM98">
        <f>popco2!AM98-popco1!AM98</f>
        <v>2.3434569007552142E-9</v>
      </c>
      <c r="AN98">
        <f>popco2!AN98-popco1!AN98</f>
        <v>1.788499492949569E-8</v>
      </c>
      <c r="AO98">
        <f>popco2!AO98-popco1!AO98</f>
        <v>1.0882097306597061E-11</v>
      </c>
      <c r="AP98">
        <f>popco2!AP98-popco1!AP98</f>
        <v>2.6803802954944445E-8</v>
      </c>
      <c r="AQ98">
        <f>popco2!AQ98-popco1!AQ98</f>
        <v>2.630647200074776E-8</v>
      </c>
      <c r="AR98">
        <f>popco2!AR98-popco1!AR98</f>
        <v>1.6179720063735914E-9</v>
      </c>
      <c r="AS98">
        <f>popco2!AS98-popco1!AS98</f>
        <v>-7.4831850160883562E-9</v>
      </c>
      <c r="AT98">
        <f>popco2!AT98-popco1!AT98</f>
        <v>-5.6540129800275452E-9</v>
      </c>
      <c r="AU98">
        <f>popco2!AU98-popco1!AU98</f>
        <v>-8.8636929740371073E-10</v>
      </c>
      <c r="AV98">
        <f>popco2!AV98-popco1!AV98</f>
        <v>-5.2776629941297948E-10</v>
      </c>
      <c r="AW98">
        <f>popco2!AW98-popco1!AW98</f>
        <v>-2.9198892970150325E-8</v>
      </c>
      <c r="AX98">
        <f>popco2!AX98-popco1!AX98</f>
        <v>-1.9814931917494505E-8</v>
      </c>
      <c r="AY98">
        <f>popco2!AY98-popco1!AY98</f>
        <v>1.428036606066635E-11</v>
      </c>
      <c r="AZ98">
        <f>popco2!AZ98-popco1!AZ98</f>
        <v>1.4237679923922997E-9</v>
      </c>
      <c r="BA98">
        <f>popco2!BA98-popco1!BA98</f>
        <v>-9.7919620190012324E-9</v>
      </c>
      <c r="BB98">
        <f>popco2!BB98-popco1!BB98</f>
        <v>-1.8145325964002978E-8</v>
      </c>
      <c r="BC98">
        <f>popco2!BC98-popco1!BC98</f>
        <v>-1.4608605991561774E-8</v>
      </c>
      <c r="BD98">
        <f>popco2!BD98-popco1!BD98</f>
        <v>3.3646355035443776E-8</v>
      </c>
      <c r="BE98">
        <f>popco2!BE98-popco1!BE98</f>
        <v>-3.6029794925340752E-8</v>
      </c>
      <c r="BF98">
        <f>popco2!BF98-popco1!BF98</f>
        <v>1.1338078975686727E-8</v>
      </c>
      <c r="BG98">
        <f>popco2!BG98-popco1!BG98</f>
        <v>-1.2918468933476035E-9</v>
      </c>
      <c r="BH98">
        <f>popco2!BH98-popco1!BH98</f>
        <v>-2.7280282061115102E-9</v>
      </c>
      <c r="BI98">
        <f>popco2!BI98-popco1!BI98</f>
        <v>-5.6512580171030891E-9</v>
      </c>
      <c r="BJ98">
        <f>popco2!BJ98-popco1!BJ98</f>
        <v>4.2953440110293784E-10</v>
      </c>
      <c r="BK98">
        <f>popco2!BK98-popco1!BK98</f>
        <v>-2.4005852972130981E-8</v>
      </c>
      <c r="BL98">
        <f>popco2!BL98-popco1!BL98</f>
        <v>-1.5720001078634027E-8</v>
      </c>
      <c r="BM98">
        <f>popco2!BM98-popco1!BM98</f>
        <v>1.4057638053621702E-8</v>
      </c>
      <c r="BN98">
        <f>popco2!BN98-popco1!BN98</f>
        <v>-9.6199589405543406E-9</v>
      </c>
      <c r="BO98">
        <f>popco2!BO98-popco1!BO98</f>
        <v>-1.6848797024238138E-8</v>
      </c>
      <c r="BP98">
        <f>popco2!BP98-popco1!BP98</f>
        <v>-2.3847350982819648E-8</v>
      </c>
      <c r="BQ98">
        <f>popco2!BQ98-popco1!BQ98</f>
        <v>1.2189562026421186E-8</v>
      </c>
      <c r="BR98">
        <f>popco2!BR98-popco1!BR98</f>
        <v>6.5653970038326293E-9</v>
      </c>
      <c r="BS98">
        <f>popco2!BS98-popco1!BS98</f>
        <v>-5.3510072040019452E-8</v>
      </c>
      <c r="BT98">
        <f>popco2!BT98-popco1!BT98</f>
        <v>9.2992379352452303E-9</v>
      </c>
      <c r="BU98">
        <f>popco2!BU98-popco1!BU98</f>
        <v>1.1340874017662372E-8</v>
      </c>
      <c r="BV98">
        <f>popco2!BV98-popco1!BV98</f>
        <v>-2.1595794041928684E-8</v>
      </c>
      <c r="BW98">
        <f>popco2!BW98-popco1!BW98</f>
        <v>2.8046569511275266E-9</v>
      </c>
      <c r="BX98">
        <f>popco2!BX98-popco1!BX98</f>
        <v>-3.090909106440165E-8</v>
      </c>
      <c r="BY98">
        <f>popco2!BY98-popco1!BY98</f>
        <v>-9.821229052242586E-9</v>
      </c>
      <c r="BZ98">
        <f>popco2!BZ98-popco1!BZ98</f>
        <v>7.6541295523924191E-10</v>
      </c>
      <c r="CA98">
        <f>popco2!CA98-popco1!CA98</f>
        <v>-9.821229052242586E-9</v>
      </c>
      <c r="CB98">
        <f>popco2!CB98-popco1!CB98</f>
        <v>2.7086978993118294E-8</v>
      </c>
      <c r="CC98">
        <f>popco2!CC98-popco1!CC98</f>
        <v>-3.090909106440165E-8</v>
      </c>
      <c r="CD98">
        <f>popco2!CD98-popco1!CD98</f>
        <v>-9.821229052242586E-9</v>
      </c>
      <c r="CE98">
        <f>popco2!CE98-popco1!CE98</f>
        <v>7.9070340275322337E-9</v>
      </c>
      <c r="CF98">
        <f>popco2!CF98-popco1!CF98</f>
        <v>2.1196709942827852E-9</v>
      </c>
      <c r="CG98">
        <f>popco2!CG98-popco1!CG98</f>
        <v>-9.821229052242586E-9</v>
      </c>
      <c r="CH98">
        <f>popco2!CH98-popco1!CH98</f>
        <v>2.7086978993118294E-8</v>
      </c>
      <c r="CI98">
        <f>popco2!CI98-popco1!CI98</f>
        <v>-3.090909106440165E-8</v>
      </c>
      <c r="CJ98">
        <f>popco2!CJ98-popco1!CJ98</f>
        <v>0</v>
      </c>
      <c r="CK98">
        <f>popco2!CK98-popco1!CK98</f>
        <v>0</v>
      </c>
      <c r="CL98">
        <f>popco2!CL98-popco1!CL98</f>
        <v>0</v>
      </c>
      <c r="CM98">
        <f>popco2!CM98-popco1!CM98</f>
        <v>0</v>
      </c>
      <c r="CN98">
        <f>popco2!CN98-popco1!CN98</f>
        <v>0</v>
      </c>
      <c r="CO98">
        <f>popco2!CO98-popco1!CO98</f>
        <v>0</v>
      </c>
      <c r="CP98">
        <f>popco2!CP98-popco1!CP98</f>
        <v>0</v>
      </c>
      <c r="CQ98">
        <f>popco2!CQ98-popco1!CQ98</f>
        <v>0</v>
      </c>
      <c r="CR98">
        <f>popco2!CR98-popco1!CR98</f>
        <v>0</v>
      </c>
      <c r="CS98">
        <f>popco2!CS98-popco1!CS98</f>
        <v>0</v>
      </c>
      <c r="CT98">
        <f>popco2!CT98-popco1!CT98</f>
        <v>0</v>
      </c>
      <c r="CU98">
        <f>popco2!CU98-popco1!CU98</f>
        <v>0</v>
      </c>
      <c r="CV98">
        <f>popco2!CV98-popco1!CV98</f>
        <v>0</v>
      </c>
      <c r="CW98">
        <f>popco2!CW98-popco1!CW98</f>
        <v>0</v>
      </c>
      <c r="CX98">
        <f>popco2!CX98-popco1!CX98</f>
        <v>0</v>
      </c>
      <c r="CY98">
        <f>popco2!CY98-popco1!CY98</f>
        <v>0</v>
      </c>
      <c r="CZ98">
        <f>popco2!CZ98-popco1!CZ98</f>
        <v>0</v>
      </c>
      <c r="DA98">
        <f>popco2!DA98-popco1!DA98</f>
        <v>0</v>
      </c>
      <c r="DB98">
        <f>popco2!DB98-popco1!DB98</f>
        <v>0</v>
      </c>
      <c r="DC98">
        <f>popco2!DC98-popco1!DC98</f>
        <v>0</v>
      </c>
      <c r="DD98">
        <f>popco2!DD98-popco1!DD98</f>
        <v>0</v>
      </c>
      <c r="DE98">
        <f>popco2!DE98-popco1!DE98</f>
        <v>0</v>
      </c>
      <c r="DF98">
        <f>popco2!DF98-popco1!DF98</f>
        <v>0</v>
      </c>
      <c r="DG98">
        <f>popco2!DG98-popco1!DG98</f>
        <v>0</v>
      </c>
      <c r="DH98">
        <f>popco2!DH98-popco1!DH98</f>
        <v>0</v>
      </c>
      <c r="DI98">
        <f>popco2!DI98-popco1!DI98</f>
        <v>9.706926040742303E-9</v>
      </c>
      <c r="DJ98">
        <f>popco2!DJ98-popco1!DJ98</f>
        <v>9.9493340233181016E-9</v>
      </c>
      <c r="DK98">
        <f>popco2!DK98-popco1!DK98</f>
        <v>5.71680791594531E-9</v>
      </c>
      <c r="DL98">
        <f>popco2!DL98-popco1!DL98</f>
        <v>-3.090909106440165E-8</v>
      </c>
      <c r="DM98">
        <f>popco2!DM98-popco1!DM98</f>
        <v>3.6404070868911731E-9</v>
      </c>
      <c r="DN98">
        <f>popco2!DN98-popco1!DN98</f>
        <v>-6.0038599647427304E-9</v>
      </c>
      <c r="DO98">
        <f>popco2!DO98-popco1!DO98</f>
        <v>-1.9399200912317838E-8</v>
      </c>
      <c r="DP98">
        <f>popco2!DP98-popco1!DP98</f>
        <v>-4.4906917961995418E-8</v>
      </c>
      <c r="DQ98">
        <f>popco2!DQ98-popco1!DQ98</f>
        <v>-1.223601997502044E-8</v>
      </c>
      <c r="DR98">
        <f>popco2!DR98-popco1!DR98</f>
        <v>3.5632270023455703E-8</v>
      </c>
      <c r="DS98">
        <f>popco2!DS98-popco1!DS98</f>
        <v>2.1359098933970699E-8</v>
      </c>
      <c r="DT98">
        <f>popco2!DT98-popco1!DT98</f>
        <v>2.1359098933970699E-8</v>
      </c>
      <c r="DU98">
        <f>popco2!DU98-popco1!DU98</f>
        <v>-1.7868180268720835E-9</v>
      </c>
      <c r="DV98">
        <f>popco2!DV98-popco1!DV98</f>
        <v>-4.4444479208038956E-9</v>
      </c>
      <c r="DW98">
        <f>popco2!DW98-popco1!DW98</f>
        <v>-9.7810329835468224E-9</v>
      </c>
      <c r="DX98">
        <f>popco2!DX98-popco1!DX98</f>
        <v>-1.2384029024481435E-8</v>
      </c>
      <c r="DY98">
        <f>popco2!DY98-popco1!DY98</f>
        <v>-7.9361830440660697E-9</v>
      </c>
      <c r="DZ98">
        <f>popco2!DZ98-popco1!DZ98</f>
        <v>-2.2043135983196294E-8</v>
      </c>
      <c r="EA98">
        <f>popco2!EA98-popco1!EA98</f>
        <v>2.2587750003744134E-8</v>
      </c>
      <c r="EB98">
        <f>popco2!EB98-popco1!EB98</f>
        <v>7.0143929553623252E-9</v>
      </c>
      <c r="EC98">
        <f>popco2!EC98-popco1!EC98</f>
        <v>1.696584295274306E-8</v>
      </c>
      <c r="ED98">
        <f>popco2!ED98-popco1!ED98</f>
        <v>-4.3158610019133903E-9</v>
      </c>
      <c r="EE98">
        <f>popco2!EE98-popco1!EE98</f>
        <v>3.0380290949594269E-8</v>
      </c>
      <c r="EF98">
        <f>popco2!EF98-popco1!EF98</f>
        <v>-2.5987271001781664E-8</v>
      </c>
      <c r="EG98">
        <f>popco2!EG98-popco1!EG98</f>
        <v>-3.6343600351429473E-9</v>
      </c>
      <c r="EH98">
        <f>popco2!EH98-popco1!EH98</f>
        <v>3.32604050551355E-9</v>
      </c>
      <c r="EI98">
        <f>popco2!EI98-popco1!EI98</f>
        <v>-6.2432519987165591E-9</v>
      </c>
      <c r="EJ98">
        <f>popco2!EJ98-popco1!EJ98</f>
        <v>-1.5189902002887834E-8</v>
      </c>
      <c r="EK98">
        <f>popco2!EK98-popco1!EK98</f>
        <v>2.8779159610969884E-10</v>
      </c>
      <c r="EL98">
        <f>popco2!EL98-popco1!EL98</f>
        <v>2.5122981028857794E-8</v>
      </c>
      <c r="EM98">
        <f>popco2!EM98-popco1!EM98</f>
        <v>2.6255280949349924E-8</v>
      </c>
      <c r="EN98">
        <f>popco2!EN98-popco1!EN98</f>
        <v>-2.8864494128200135E-11</v>
      </c>
      <c r="EO98">
        <f>popco2!EO98-popco1!EO98</f>
        <v>9.7745120053449597E-9</v>
      </c>
      <c r="EP98">
        <f>popco2!EP98-popco1!EP98</f>
        <v>-2.1268128036489031E-8</v>
      </c>
      <c r="EQ98">
        <f>popco2!EQ98-popco1!EQ98</f>
        <v>1.2161563006651832E-9</v>
      </c>
      <c r="ER98">
        <f>popco2!ER98-popco1!ER98</f>
        <v>-4.2104579892066063E-10</v>
      </c>
      <c r="ES98">
        <f>popco2!ES98-popco1!ES98</f>
        <v>2.3737909415899594E-9</v>
      </c>
      <c r="ET98">
        <f>popco2!ET98-popco1!ET98</f>
        <v>-1.0990751975192836E-8</v>
      </c>
    </row>
    <row r="99" spans="1:150">
      <c r="A99">
        <f>popco2!A99-popco1!A99</f>
        <v>3.0005987000647494E-9</v>
      </c>
      <c r="B99">
        <f>popco2!B99-popco1!B99</f>
        <v>3.4607469667768953E-9</v>
      </c>
      <c r="C99">
        <f>popco2!C99-popco1!C99</f>
        <v>-3.6312539919425291E-9</v>
      </c>
      <c r="D99">
        <f>popco2!D99-popco1!D99</f>
        <v>-1.013580197550823E-8</v>
      </c>
      <c r="E99">
        <f>popco2!E99-popco1!E99</f>
        <v>-1.3610521987228452E-8</v>
      </c>
      <c r="F99">
        <f>popco2!F99-popco1!F99</f>
        <v>-1.1164321023215962E-8</v>
      </c>
      <c r="G99">
        <f>popco2!G99-popco1!G99</f>
        <v>1.5372441097838419E-8</v>
      </c>
      <c r="H99">
        <f>popco2!H99-popco1!H99</f>
        <v>2.1318600218478423E-9</v>
      </c>
      <c r="I99">
        <f>popco2!I99-popco1!I99</f>
        <v>-1.0325998008042792E-9</v>
      </c>
      <c r="J99">
        <f>popco2!J99-popco1!J99</f>
        <v>-6.4798499899154649E-10</v>
      </c>
      <c r="K99">
        <f>popco2!K99-popco1!K99</f>
        <v>-1.3402903023540524E-9</v>
      </c>
      <c r="L99">
        <f>popco2!L99-popco1!L99</f>
        <v>1.2297471013722472E-8</v>
      </c>
      <c r="M99">
        <f>popco2!M99-popco1!M99</f>
        <v>-3.273780091461731E-8</v>
      </c>
      <c r="N99">
        <f>popco2!N99-popco1!N99</f>
        <v>2.1019198048755072E-8</v>
      </c>
      <c r="O99">
        <f>popco2!O99-popco1!O99</f>
        <v>-1.0637663083734594E-8</v>
      </c>
      <c r="P99">
        <f>popco2!P99-popco1!P99</f>
        <v>1.2178222985603782E-8</v>
      </c>
      <c r="Q99">
        <f>popco2!Q99-popco1!Q99</f>
        <v>5.947419223772954E-10</v>
      </c>
      <c r="R99">
        <f>popco2!R99-popco1!R99</f>
        <v>2.5224896060827007E-8</v>
      </c>
      <c r="S99">
        <f>popco2!S99-popco1!S99</f>
        <v>1.303136698549423E-8</v>
      </c>
      <c r="T99">
        <f>popco2!T99-popco1!T99</f>
        <v>3.0938895001497713E-8</v>
      </c>
      <c r="U99">
        <f>popco2!U99-popco1!U99</f>
        <v>8.3168020248436392E-9</v>
      </c>
      <c r="V99">
        <f>popco2!V99-popco1!V99</f>
        <v>-2.7401434010698722E-8</v>
      </c>
      <c r="W99">
        <f>popco2!W99-popco1!W99</f>
        <v>1.6527539004052016E-8</v>
      </c>
      <c r="X99">
        <f>popco2!X99-popco1!X99</f>
        <v>-5.0470639889610425E-9</v>
      </c>
      <c r="Y99">
        <f>popco2!Y99-popco1!Y99</f>
        <v>1.5083849724817355E-9</v>
      </c>
      <c r="Z99">
        <f>popco2!Z99-popco1!Z99</f>
        <v>-3.0542807949451856E-8</v>
      </c>
      <c r="AA99">
        <f>popco2!AA99-popco1!AA99</f>
        <v>1.8515450062039918E-8</v>
      </c>
      <c r="AB99">
        <f>popco2!AB99-popco1!AB99</f>
        <v>-7.2225340153053708E-9</v>
      </c>
      <c r="AC99">
        <f>popco2!AC99-popco1!AC99</f>
        <v>1.0523308002774456E-8</v>
      </c>
      <c r="AD99">
        <f>popco2!AD99-popco1!AD99</f>
        <v>3.2315515041680953E-8</v>
      </c>
      <c r="AE99">
        <f>popco2!AE99-popco1!AE99</f>
        <v>-3.2059272014883788E-8</v>
      </c>
      <c r="AF99">
        <f>popco2!AF99-popco1!AF99</f>
        <v>1.3198099058087109E-8</v>
      </c>
      <c r="AG99">
        <f>popco2!AG99-popco1!AG99</f>
        <v>1.7441565969278372E-8</v>
      </c>
      <c r="AH99">
        <f>popco2!AH99-popco1!AH99</f>
        <v>-2.2434393009973519E-8</v>
      </c>
      <c r="AI99">
        <f>popco2!AI99-popco1!AI99</f>
        <v>3.2230362045915228E-8</v>
      </c>
      <c r="AJ99">
        <f>popco2!AJ99-popco1!AJ99</f>
        <v>-2.5908449829969982E-9</v>
      </c>
      <c r="AK99">
        <f>popco2!AK99-popco1!AK99</f>
        <v>-1.7513435035532154E-8</v>
      </c>
      <c r="AL99">
        <f>popco2!AL99-popco1!AL99</f>
        <v>5.3353849983894808E-11</v>
      </c>
      <c r="AM99">
        <f>popco2!AM99-popco1!AM99</f>
        <v>2.2957165057846396E-9</v>
      </c>
      <c r="AN99">
        <f>popco2!AN99-popco1!AN99</f>
        <v>-2.5382684065711203E-8</v>
      </c>
      <c r="AO99">
        <f>popco2!AO99-popco1!AO99</f>
        <v>8.4444579800946329E-10</v>
      </c>
      <c r="AP99">
        <f>popco2!AP99-popco1!AP99</f>
        <v>5.4650119984955836E-9</v>
      </c>
      <c r="AQ99">
        <f>popco2!AQ99-popco1!AQ99</f>
        <v>1.5202128000879611E-8</v>
      </c>
      <c r="AR99">
        <f>popco2!AR99-popco1!AR99</f>
        <v>-2.8297480053618429E-9</v>
      </c>
      <c r="AS99">
        <f>popco2!AS99-popco1!AS99</f>
        <v>8.0173339911393526E-9</v>
      </c>
      <c r="AT99">
        <f>popco2!AT99-popco1!AT99</f>
        <v>3.7300639799120461E-9</v>
      </c>
      <c r="AU99">
        <f>popco2!AU99-popco1!AU99</f>
        <v>1.3059400991166648E-9</v>
      </c>
      <c r="AV99">
        <f>popco2!AV99-popco1!AV99</f>
        <v>-7.3190660129784924E-10</v>
      </c>
      <c r="AW99">
        <f>popco2!AW99-popco1!AW99</f>
        <v>-4.2887540185887474E-9</v>
      </c>
      <c r="AX99">
        <f>popco2!AX99-popco1!AX99</f>
        <v>7.6785400260348524E-9</v>
      </c>
      <c r="AY99">
        <f>popco2!AY99-popco1!AY99</f>
        <v>1.42803940330824E-11</v>
      </c>
      <c r="AZ99">
        <f>popco2!AZ99-popco1!AZ99</f>
        <v>1.4237679923922997E-9</v>
      </c>
      <c r="BA99">
        <f>popco2!BA99-popco1!BA99</f>
        <v>-9.7919620190012324E-9</v>
      </c>
      <c r="BB99">
        <f>popco2!BB99-popco1!BB99</f>
        <v>-1.8145325964002978E-8</v>
      </c>
      <c r="BC99">
        <f>popco2!BC99-popco1!BC99</f>
        <v>-1.4608605991561774E-8</v>
      </c>
      <c r="BD99">
        <f>popco2!BD99-popco1!BD99</f>
        <v>3.3646355035443776E-8</v>
      </c>
      <c r="BE99">
        <f>popco2!BE99-popco1!BE99</f>
        <v>-3.6029794925340752E-8</v>
      </c>
      <c r="BF99">
        <f>popco2!BF99-popco1!BF99</f>
        <v>1.1338078975686727E-8</v>
      </c>
      <c r="BG99">
        <f>popco2!BG99-popco1!BG99</f>
        <v>-1.2918468933476035E-9</v>
      </c>
      <c r="BH99">
        <f>popco2!BH99-popco1!BH99</f>
        <v>-2.7280282061115102E-9</v>
      </c>
      <c r="BI99">
        <f>popco2!BI99-popco1!BI99</f>
        <v>-5.6512580171030891E-9</v>
      </c>
      <c r="BJ99">
        <f>popco2!BJ99-popco1!BJ99</f>
        <v>4.2953440110293784E-10</v>
      </c>
      <c r="BK99">
        <f>popco2!BK99-popco1!BK99</f>
        <v>-2.4005852972130981E-8</v>
      </c>
      <c r="BL99">
        <f>popco2!BL99-popco1!BL99</f>
        <v>-1.5720001078634027E-8</v>
      </c>
      <c r="BM99">
        <f>popco2!BM99-popco1!BM99</f>
        <v>1.4057638053621702E-8</v>
      </c>
      <c r="BN99">
        <f>popco2!BN99-popco1!BN99</f>
        <v>-9.6199589405543406E-9</v>
      </c>
      <c r="BO99">
        <f>popco2!BO99-popco1!BO99</f>
        <v>-1.6848797024238138E-8</v>
      </c>
      <c r="BP99">
        <f>popco2!BP99-popco1!BP99</f>
        <v>-2.3847350982819648E-8</v>
      </c>
      <c r="BQ99">
        <f>popco2!BQ99-popco1!BQ99</f>
        <v>1.2189562026421186E-8</v>
      </c>
      <c r="BR99">
        <f>popco2!BR99-popco1!BR99</f>
        <v>6.5653970038326293E-9</v>
      </c>
      <c r="BS99">
        <f>popco2!BS99-popco1!BS99</f>
        <v>-5.3510072040019452E-8</v>
      </c>
      <c r="BT99">
        <f>popco2!BT99-popco1!BT99</f>
        <v>9.2992379352452303E-9</v>
      </c>
      <c r="BU99">
        <f>popco2!BU99-popco1!BU99</f>
        <v>1.1340874017662372E-8</v>
      </c>
      <c r="BV99">
        <f>popco2!BV99-popco1!BV99</f>
        <v>-2.1595794041928684E-8</v>
      </c>
      <c r="BW99">
        <f>popco2!BW99-popco1!BW99</f>
        <v>2.8046569511275266E-9</v>
      </c>
      <c r="BX99">
        <f>popco2!BX99-popco1!BX99</f>
        <v>-3.090909106440165E-8</v>
      </c>
      <c r="BY99">
        <f>popco2!BY99-popco1!BY99</f>
        <v>-9.821229052242586E-9</v>
      </c>
      <c r="BZ99">
        <f>popco2!BZ99-popco1!BZ99</f>
        <v>7.6541295523924191E-10</v>
      </c>
      <c r="CA99">
        <f>popco2!CA99-popco1!CA99</f>
        <v>-9.821229052242586E-9</v>
      </c>
      <c r="CB99">
        <f>popco2!CB99-popco1!CB99</f>
        <v>2.7086978993118294E-8</v>
      </c>
      <c r="CC99">
        <f>popco2!CC99-popco1!CC99</f>
        <v>-3.090909106440165E-8</v>
      </c>
      <c r="CD99">
        <f>popco2!CD99-popco1!CD99</f>
        <v>-9.821229052242586E-9</v>
      </c>
      <c r="CE99">
        <f>popco2!CE99-popco1!CE99</f>
        <v>7.9070340275322337E-9</v>
      </c>
      <c r="CF99">
        <f>popco2!CF99-popco1!CF99</f>
        <v>2.1196709942827852E-9</v>
      </c>
      <c r="CG99">
        <f>popco2!CG99-popco1!CG99</f>
        <v>-9.821229052242586E-9</v>
      </c>
      <c r="CH99">
        <f>popco2!CH99-popco1!CH99</f>
        <v>2.7086978993118294E-8</v>
      </c>
      <c r="CI99">
        <f>popco2!CI99-popco1!CI99</f>
        <v>-3.090909106440165E-8</v>
      </c>
      <c r="CJ99">
        <f>popco2!CJ99-popco1!CJ99</f>
        <v>0</v>
      </c>
      <c r="CK99">
        <f>popco2!CK99-popco1!CK99</f>
        <v>0</v>
      </c>
      <c r="CL99">
        <f>popco2!CL99-popco1!CL99</f>
        <v>0</v>
      </c>
      <c r="CM99">
        <f>popco2!CM99-popco1!CM99</f>
        <v>0</v>
      </c>
      <c r="CN99">
        <f>popco2!CN99-popco1!CN99</f>
        <v>0</v>
      </c>
      <c r="CO99">
        <f>popco2!CO99-popco1!CO99</f>
        <v>0</v>
      </c>
      <c r="CP99">
        <f>popco2!CP99-popco1!CP99</f>
        <v>0</v>
      </c>
      <c r="CQ99">
        <f>popco2!CQ99-popco1!CQ99</f>
        <v>0</v>
      </c>
      <c r="CR99">
        <f>popco2!CR99-popco1!CR99</f>
        <v>0</v>
      </c>
      <c r="CS99">
        <f>popco2!CS99-popco1!CS99</f>
        <v>0</v>
      </c>
      <c r="CT99">
        <f>popco2!CT99-popco1!CT99</f>
        <v>0</v>
      </c>
      <c r="CU99">
        <f>popco2!CU99-popco1!CU99</f>
        <v>0</v>
      </c>
      <c r="CV99">
        <f>popco2!CV99-popco1!CV99</f>
        <v>0</v>
      </c>
      <c r="CW99">
        <f>popco2!CW99-popco1!CW99</f>
        <v>0</v>
      </c>
      <c r="CX99">
        <f>popco2!CX99-popco1!CX99</f>
        <v>0</v>
      </c>
      <c r="CY99">
        <f>popco2!CY99-popco1!CY99</f>
        <v>0</v>
      </c>
      <c r="CZ99">
        <f>popco2!CZ99-popco1!CZ99</f>
        <v>0</v>
      </c>
      <c r="DA99">
        <f>popco2!DA99-popco1!DA99</f>
        <v>0</v>
      </c>
      <c r="DB99">
        <f>popco2!DB99-popco1!DB99</f>
        <v>0</v>
      </c>
      <c r="DC99">
        <f>popco2!DC99-popco1!DC99</f>
        <v>0</v>
      </c>
      <c r="DD99">
        <f>popco2!DD99-popco1!DD99</f>
        <v>0</v>
      </c>
      <c r="DE99">
        <f>popco2!DE99-popco1!DE99</f>
        <v>0</v>
      </c>
      <c r="DF99">
        <f>popco2!DF99-popco1!DF99</f>
        <v>0</v>
      </c>
      <c r="DG99">
        <f>popco2!DG99-popco1!DG99</f>
        <v>0</v>
      </c>
      <c r="DH99">
        <f>popco2!DH99-popco1!DH99</f>
        <v>0</v>
      </c>
      <c r="DI99">
        <f>popco2!DI99-popco1!DI99</f>
        <v>9.706926040742303E-9</v>
      </c>
      <c r="DJ99">
        <f>popco2!DJ99-popco1!DJ99</f>
        <v>9.9493340233181016E-9</v>
      </c>
      <c r="DK99">
        <f>popco2!DK99-popco1!DK99</f>
        <v>5.71680791594531E-9</v>
      </c>
      <c r="DL99">
        <f>popco2!DL99-popco1!DL99</f>
        <v>-3.090909106440165E-8</v>
      </c>
      <c r="DM99">
        <f>popco2!DM99-popco1!DM99</f>
        <v>3.6404070868911731E-9</v>
      </c>
      <c r="DN99">
        <f>popco2!DN99-popco1!DN99</f>
        <v>-6.0038599647427304E-9</v>
      </c>
      <c r="DO99">
        <f>popco2!DO99-popco1!DO99</f>
        <v>-1.9399200912317838E-8</v>
      </c>
      <c r="DP99">
        <f>popco2!DP99-popco1!DP99</f>
        <v>-4.4906917961995418E-8</v>
      </c>
      <c r="DQ99">
        <f>popco2!DQ99-popco1!DQ99</f>
        <v>-1.223601997502044E-8</v>
      </c>
      <c r="DR99">
        <f>popco2!DR99-popco1!DR99</f>
        <v>3.5632270023455703E-8</v>
      </c>
      <c r="DS99">
        <f>popco2!DS99-popco1!DS99</f>
        <v>2.1359098933970699E-8</v>
      </c>
      <c r="DT99">
        <f>popco2!DT99-popco1!DT99</f>
        <v>2.1359098933970699E-8</v>
      </c>
      <c r="DU99">
        <f>popco2!DU99-popco1!DU99</f>
        <v>-1.7868180268720835E-9</v>
      </c>
      <c r="DV99">
        <f>popco2!DV99-popco1!DV99</f>
        <v>-4.4444479208038956E-9</v>
      </c>
      <c r="DW99">
        <f>popco2!DW99-popco1!DW99</f>
        <v>-9.7810329835468224E-9</v>
      </c>
      <c r="DX99">
        <f>popco2!DX99-popco1!DX99</f>
        <v>-1.2384029024481435E-8</v>
      </c>
      <c r="DY99">
        <f>popco2!DY99-popco1!DY99</f>
        <v>-7.9361830440660697E-9</v>
      </c>
      <c r="DZ99">
        <f>popco2!DZ99-popco1!DZ99</f>
        <v>-2.2043135983196294E-8</v>
      </c>
      <c r="EA99">
        <f>popco2!EA99-popco1!EA99</f>
        <v>2.2587750003744134E-8</v>
      </c>
      <c r="EB99">
        <f>popco2!EB99-popco1!EB99</f>
        <v>7.0143929553623252E-9</v>
      </c>
      <c r="EC99">
        <f>popco2!EC99-popco1!EC99</f>
        <v>1.696584295274306E-8</v>
      </c>
      <c r="ED99">
        <f>popco2!ED99-popco1!ED99</f>
        <v>-4.3158610019133903E-9</v>
      </c>
      <c r="EE99">
        <f>popco2!EE99-popco1!EE99</f>
        <v>3.0380290949594269E-8</v>
      </c>
      <c r="EF99">
        <f>popco2!EF99-popco1!EF99</f>
        <v>-2.5987271001781664E-8</v>
      </c>
      <c r="EG99">
        <f>popco2!EG99-popco1!EG99</f>
        <v>-3.6343600351429473E-9</v>
      </c>
      <c r="EH99">
        <f>popco2!EH99-popco1!EH99</f>
        <v>3.32604050551355E-9</v>
      </c>
      <c r="EI99">
        <f>popco2!EI99-popco1!EI99</f>
        <v>-6.2432519987165591E-9</v>
      </c>
      <c r="EJ99">
        <f>popco2!EJ99-popco1!EJ99</f>
        <v>-1.5189902002887834E-8</v>
      </c>
      <c r="EK99">
        <f>popco2!EK99-popco1!EK99</f>
        <v>2.8779159610969884E-10</v>
      </c>
      <c r="EL99">
        <f>popco2!EL99-popco1!EL99</f>
        <v>2.5122981028857794E-8</v>
      </c>
      <c r="EM99">
        <f>popco2!EM99-popco1!EM99</f>
        <v>2.6255280949349924E-8</v>
      </c>
      <c r="EN99">
        <f>popco2!EN99-popco1!EN99</f>
        <v>-2.8864494128200135E-11</v>
      </c>
      <c r="EO99">
        <f>popco2!EO99-popco1!EO99</f>
        <v>9.7745120053449597E-9</v>
      </c>
      <c r="EP99">
        <f>popco2!EP99-popco1!EP99</f>
        <v>-2.1268128036489031E-8</v>
      </c>
      <c r="EQ99">
        <f>popco2!EQ99-popco1!EQ99</f>
        <v>1.2161563006651832E-9</v>
      </c>
      <c r="ER99">
        <f>popco2!ER99-popco1!ER99</f>
        <v>-4.2104579892066063E-10</v>
      </c>
      <c r="ES99">
        <f>popco2!ES99-popco1!ES99</f>
        <v>2.3737909415899594E-9</v>
      </c>
      <c r="ET99">
        <f>popco2!ET99-popco1!ET99</f>
        <v>-1.0990751975192836E-8</v>
      </c>
    </row>
    <row r="100" spans="1:150">
      <c r="A100">
        <f>popco2!A100-popco1!A100</f>
        <v>-9.3056219674370055E-10</v>
      </c>
      <c r="B100">
        <f>popco2!B100-popco1!B100</f>
        <v>1.7429992005268957E-8</v>
      </c>
      <c r="C100">
        <f>popco2!C100-popco1!C100</f>
        <v>-5.9403010010949941E-9</v>
      </c>
      <c r="D100">
        <f>popco2!D100-popco1!D100</f>
        <v>-8.5007170191886416E-9</v>
      </c>
      <c r="E100">
        <f>popco2!E100-popco1!E100</f>
        <v>-1.3506943008501082E-8</v>
      </c>
      <c r="F100">
        <f>popco2!F100-popco1!F100</f>
        <v>-9.2884889779654145E-9</v>
      </c>
      <c r="G100">
        <f>popco2!G100-popco1!G100</f>
        <v>-2.6609370262775656E-9</v>
      </c>
      <c r="H100">
        <f>popco2!H100-popco1!H100</f>
        <v>-2.2700429869182415E-9</v>
      </c>
      <c r="I100">
        <f>popco2!I100-popco1!I100</f>
        <v>-5.5837630005828309E-10</v>
      </c>
      <c r="J100">
        <f>popco2!J100-popco1!J100</f>
        <v>2.3233569929059783E-10</v>
      </c>
      <c r="K100">
        <f>popco2!K100-popco1!K100</f>
        <v>1.7918920028336949E-9</v>
      </c>
      <c r="L100">
        <f>popco2!L100-popco1!L100</f>
        <v>6.7622590027571761E-9</v>
      </c>
      <c r="M100">
        <f>popco2!M100-popco1!M100</f>
        <v>-2.223285899827232E-8</v>
      </c>
      <c r="N100">
        <f>popco2!N100-popco1!N100</f>
        <v>-3.3366820417768395E-9</v>
      </c>
      <c r="O100">
        <f>popco2!O100-popco1!O100</f>
        <v>6.7150670579607663E-9</v>
      </c>
      <c r="P100">
        <f>popco2!P100-popco1!P100</f>
        <v>-7.1002870249969874E-9</v>
      </c>
      <c r="Q100">
        <f>popco2!Q100-popco1!Q100</f>
        <v>2.4212766014386489E-8</v>
      </c>
      <c r="R100">
        <f>popco2!R100-popco1!R100</f>
        <v>2.2274098010477417E-8</v>
      </c>
      <c r="S100">
        <f>popco2!S100-popco1!S100</f>
        <v>5.4158140194715543E-9</v>
      </c>
      <c r="T100">
        <f>popco2!T100-popco1!T100</f>
        <v>-2.113865404940185E-8</v>
      </c>
      <c r="U100">
        <f>popco2!U100-popco1!U100</f>
        <v>-2.1016724027766998E-8</v>
      </c>
      <c r="V100">
        <f>popco2!V100-popco1!V100</f>
        <v>4.268645004135152E-8</v>
      </c>
      <c r="W100">
        <f>popco2!W100-popco1!W100</f>
        <v>6.581259981430776E-9</v>
      </c>
      <c r="X100">
        <f>popco2!X100-popco1!X100</f>
        <v>-3.1276595979790045E-8</v>
      </c>
      <c r="Y100">
        <f>popco2!Y100-popco1!Y100</f>
        <v>5.152151039133912E-9</v>
      </c>
      <c r="Z100">
        <f>popco2!Z100-popco1!Z100</f>
        <v>2.055929304578541E-8</v>
      </c>
      <c r="AA100">
        <f>popco2!AA100-popco1!AA100</f>
        <v>6.7906120726490826E-9</v>
      </c>
      <c r="AB100">
        <f>popco2!AB100-popco1!AB100</f>
        <v>-5.7447419044009962E-9</v>
      </c>
      <c r="AC100">
        <f>popco2!AC100-popco1!AC100</f>
        <v>5.0391592010257114E-8</v>
      </c>
      <c r="AD100">
        <f>popco2!AD100-popco1!AD100</f>
        <v>-1.2077439048852057E-9</v>
      </c>
      <c r="AE100">
        <f>popco2!AE100-popco1!AE100</f>
        <v>1.8567232085153762E-8</v>
      </c>
      <c r="AF100">
        <f>popco2!AF100-popco1!AF100</f>
        <v>-1.1844341063493857E-8</v>
      </c>
      <c r="AG100">
        <f>popco2!AG100-popco1!AG100</f>
        <v>3.6538843062317028E-8</v>
      </c>
      <c r="AH100">
        <f>popco2!AH100-popco1!AH100</f>
        <v>1.775842894957691E-8</v>
      </c>
      <c r="AI100">
        <f>popco2!AI100-popco1!AI100</f>
        <v>-1.6417469050900024E-8</v>
      </c>
      <c r="AJ100">
        <f>popco2!AJ100-popco1!AJ100</f>
        <v>-3.07798979637397E-8</v>
      </c>
      <c r="AK100">
        <f>popco2!AK100-popco1!AK100</f>
        <v>-1.8322996009345616E-8</v>
      </c>
      <c r="AL100">
        <f>popco2!AL100-popco1!AL100</f>
        <v>3.7050499820945326E-11</v>
      </c>
      <c r="AM100">
        <f>popco2!AM100-popco1!AM100</f>
        <v>2.3434785084708309E-9</v>
      </c>
      <c r="AN100">
        <f>popco2!AN100-popco1!AN100</f>
        <v>1.788499492949569E-8</v>
      </c>
      <c r="AO100">
        <f>popco2!AO100-popco1!AO100</f>
        <v>1.0904398911604218E-11</v>
      </c>
      <c r="AP100">
        <f>popco2!AP100-popco1!AP100</f>
        <v>2.6803802954944445E-8</v>
      </c>
      <c r="AQ100">
        <f>popco2!AQ100-popco1!AQ100</f>
        <v>2.6306476996751371E-8</v>
      </c>
      <c r="AR100">
        <f>popco2!AR100-popco1!AR100</f>
        <v>1.6179910050651003E-9</v>
      </c>
      <c r="AS100">
        <f>popco2!AS100-popco1!AS100</f>
        <v>-7.4831850160883562E-9</v>
      </c>
      <c r="AT100">
        <f>popco2!AT100-popco1!AT100</f>
        <v>-5.6540129800275452E-9</v>
      </c>
      <c r="AU100">
        <f>popco2!AU100-popco1!AU100</f>
        <v>-8.8617669452561998E-10</v>
      </c>
      <c r="AV100">
        <f>popco2!AV100-popco1!AV100</f>
        <v>-5.2775209896660513E-10</v>
      </c>
      <c r="AW100">
        <f>popco2!AW100-popco1!AW100</f>
        <v>-2.9198891970949603E-8</v>
      </c>
      <c r="AX100">
        <f>popco2!AX100-popco1!AX100</f>
        <v>-1.9814926921490894E-8</v>
      </c>
      <c r="AY100">
        <f>popco2!AY100-popco1!AY100</f>
        <v>1.42803940330824E-11</v>
      </c>
      <c r="AZ100">
        <f>popco2!AZ100-popco1!AZ100</f>
        <v>1.4237679923922997E-9</v>
      </c>
      <c r="BA100">
        <f>popco2!BA100-popco1!BA100</f>
        <v>-9.7919620190012324E-9</v>
      </c>
      <c r="BB100">
        <f>popco2!BB100-popco1!BB100</f>
        <v>-1.8145325964002978E-8</v>
      </c>
      <c r="BC100">
        <f>popco2!BC100-popco1!BC100</f>
        <v>-1.4608605991561774E-8</v>
      </c>
      <c r="BD100">
        <f>popco2!BD100-popco1!BD100</f>
        <v>3.3646355035443776E-8</v>
      </c>
      <c r="BE100">
        <f>popco2!BE100-popco1!BE100</f>
        <v>-3.6029794925340752E-8</v>
      </c>
      <c r="BF100">
        <f>popco2!BF100-popco1!BF100</f>
        <v>1.1338078975686727E-8</v>
      </c>
      <c r="BG100">
        <f>popco2!BG100-popco1!BG100</f>
        <v>-1.2918468933476035E-9</v>
      </c>
      <c r="BH100">
        <f>popco2!BH100-popco1!BH100</f>
        <v>-2.7280282061115102E-9</v>
      </c>
      <c r="BI100">
        <f>popco2!BI100-popco1!BI100</f>
        <v>-5.6512580171030891E-9</v>
      </c>
      <c r="BJ100">
        <f>popco2!BJ100-popco1!BJ100</f>
        <v>4.2953440110293784E-10</v>
      </c>
      <c r="BK100">
        <f>popco2!BK100-popco1!BK100</f>
        <v>-2.4005852972130981E-8</v>
      </c>
      <c r="BL100">
        <f>popco2!BL100-popco1!BL100</f>
        <v>-1.5720001078634027E-8</v>
      </c>
      <c r="BM100">
        <f>popco2!BM100-popco1!BM100</f>
        <v>1.4057638053621702E-8</v>
      </c>
      <c r="BN100">
        <f>popco2!BN100-popco1!BN100</f>
        <v>-9.6199589405543406E-9</v>
      </c>
      <c r="BO100">
        <f>popco2!BO100-popco1!BO100</f>
        <v>-1.6848797024238138E-8</v>
      </c>
      <c r="BP100">
        <f>popco2!BP100-popco1!BP100</f>
        <v>-2.3847350982819648E-8</v>
      </c>
      <c r="BQ100">
        <f>popco2!BQ100-popco1!BQ100</f>
        <v>1.2189562026421186E-8</v>
      </c>
      <c r="BR100">
        <f>popco2!BR100-popco1!BR100</f>
        <v>6.5653970038326293E-9</v>
      </c>
      <c r="BS100">
        <f>popco2!BS100-popco1!BS100</f>
        <v>-5.3510072040019452E-8</v>
      </c>
      <c r="BT100">
        <f>popco2!BT100-popco1!BT100</f>
        <v>9.2992379352452303E-9</v>
      </c>
      <c r="BU100">
        <f>popco2!BU100-popco1!BU100</f>
        <v>1.1340874017662372E-8</v>
      </c>
      <c r="BV100">
        <f>popco2!BV100-popco1!BV100</f>
        <v>-2.1595794041928684E-8</v>
      </c>
      <c r="BW100">
        <f>popco2!BW100-popco1!BW100</f>
        <v>2.8046569511275266E-9</v>
      </c>
      <c r="BX100">
        <f>popco2!BX100-popco1!BX100</f>
        <v>-3.090909106440165E-8</v>
      </c>
      <c r="BY100">
        <f>popco2!BY100-popco1!BY100</f>
        <v>-9.821229052242586E-9</v>
      </c>
      <c r="BZ100">
        <f>popco2!BZ100-popco1!BZ100</f>
        <v>7.6541295523924191E-10</v>
      </c>
      <c r="CA100">
        <f>popco2!CA100-popco1!CA100</f>
        <v>-9.821229052242586E-9</v>
      </c>
      <c r="CB100">
        <f>popco2!CB100-popco1!CB100</f>
        <v>2.7086978993118294E-8</v>
      </c>
      <c r="CC100">
        <f>popco2!CC100-popco1!CC100</f>
        <v>-3.090909106440165E-8</v>
      </c>
      <c r="CD100">
        <f>popco2!CD100-popco1!CD100</f>
        <v>-9.821229052242586E-9</v>
      </c>
      <c r="CE100">
        <f>popco2!CE100-popco1!CE100</f>
        <v>7.9070340275322337E-9</v>
      </c>
      <c r="CF100">
        <f>popco2!CF100-popco1!CF100</f>
        <v>2.1196709942827852E-9</v>
      </c>
      <c r="CG100">
        <f>popco2!CG100-popco1!CG100</f>
        <v>-9.821229052242586E-9</v>
      </c>
      <c r="CH100">
        <f>popco2!CH100-popco1!CH100</f>
        <v>2.7086978993118294E-8</v>
      </c>
      <c r="CI100">
        <f>popco2!CI100-popco1!CI100</f>
        <v>-3.090909106440165E-8</v>
      </c>
      <c r="CJ100">
        <f>popco2!CJ100-popco1!CJ100</f>
        <v>0</v>
      </c>
      <c r="CK100">
        <f>popco2!CK100-popco1!CK100</f>
        <v>0</v>
      </c>
      <c r="CL100">
        <f>popco2!CL100-popco1!CL100</f>
        <v>0</v>
      </c>
      <c r="CM100">
        <f>popco2!CM100-popco1!CM100</f>
        <v>0</v>
      </c>
      <c r="CN100">
        <f>popco2!CN100-popco1!CN100</f>
        <v>0</v>
      </c>
      <c r="CO100">
        <f>popco2!CO100-popco1!CO100</f>
        <v>0</v>
      </c>
      <c r="CP100">
        <f>popco2!CP100-popco1!CP100</f>
        <v>0</v>
      </c>
      <c r="CQ100">
        <f>popco2!CQ100-popco1!CQ100</f>
        <v>0</v>
      </c>
      <c r="CR100">
        <f>popco2!CR100-popco1!CR100</f>
        <v>0</v>
      </c>
      <c r="CS100">
        <f>popco2!CS100-popco1!CS100</f>
        <v>0</v>
      </c>
      <c r="CT100">
        <f>popco2!CT100-popco1!CT100</f>
        <v>0</v>
      </c>
      <c r="CU100">
        <f>popco2!CU100-popco1!CU100</f>
        <v>0</v>
      </c>
      <c r="CV100">
        <f>popco2!CV100-popco1!CV100</f>
        <v>0</v>
      </c>
      <c r="CW100">
        <f>popco2!CW100-popco1!CW100</f>
        <v>0</v>
      </c>
      <c r="CX100">
        <f>popco2!CX100-popco1!CX100</f>
        <v>0</v>
      </c>
      <c r="CY100">
        <f>popco2!CY100-popco1!CY100</f>
        <v>0</v>
      </c>
      <c r="CZ100">
        <f>popco2!CZ100-popco1!CZ100</f>
        <v>0</v>
      </c>
      <c r="DA100">
        <f>popco2!DA100-popco1!DA100</f>
        <v>0</v>
      </c>
      <c r="DB100">
        <f>popco2!DB100-popco1!DB100</f>
        <v>0</v>
      </c>
      <c r="DC100">
        <f>popco2!DC100-popco1!DC100</f>
        <v>0</v>
      </c>
      <c r="DD100">
        <f>popco2!DD100-popco1!DD100</f>
        <v>0</v>
      </c>
      <c r="DE100">
        <f>popco2!DE100-popco1!DE100</f>
        <v>0</v>
      </c>
      <c r="DF100">
        <f>popco2!DF100-popco1!DF100</f>
        <v>0</v>
      </c>
      <c r="DG100">
        <f>popco2!DG100-popco1!DG100</f>
        <v>0</v>
      </c>
      <c r="DH100">
        <f>popco2!DH100-popco1!DH100</f>
        <v>0</v>
      </c>
      <c r="DI100">
        <f>popco2!DI100-popco1!DI100</f>
        <v>9.706926040742303E-9</v>
      </c>
      <c r="DJ100">
        <f>popco2!DJ100-popco1!DJ100</f>
        <v>9.9493340233181016E-9</v>
      </c>
      <c r="DK100">
        <f>popco2!DK100-popco1!DK100</f>
        <v>5.71680791594531E-9</v>
      </c>
      <c r="DL100">
        <f>popco2!DL100-popco1!DL100</f>
        <v>-3.090909106440165E-8</v>
      </c>
      <c r="DM100">
        <f>popco2!DM100-popco1!DM100</f>
        <v>3.6404070868911731E-9</v>
      </c>
      <c r="DN100">
        <f>popco2!DN100-popco1!DN100</f>
        <v>-6.0038599647427304E-9</v>
      </c>
      <c r="DO100">
        <f>popco2!DO100-popco1!DO100</f>
        <v>-1.9399200912317838E-8</v>
      </c>
      <c r="DP100">
        <f>popco2!DP100-popco1!DP100</f>
        <v>-4.4906917961995418E-8</v>
      </c>
      <c r="DQ100">
        <f>popco2!DQ100-popco1!DQ100</f>
        <v>-1.223601997502044E-8</v>
      </c>
      <c r="DR100">
        <f>popco2!DR100-popco1!DR100</f>
        <v>3.5632270023455703E-8</v>
      </c>
      <c r="DS100">
        <f>popco2!DS100-popco1!DS100</f>
        <v>2.1359098933970699E-8</v>
      </c>
      <c r="DT100">
        <f>popco2!DT100-popco1!DT100</f>
        <v>2.1359098933970699E-8</v>
      </c>
      <c r="DU100">
        <f>popco2!DU100-popco1!DU100</f>
        <v>-1.7868180268720835E-9</v>
      </c>
      <c r="DV100">
        <f>popco2!DV100-popco1!DV100</f>
        <v>-4.4444479208038956E-9</v>
      </c>
      <c r="DW100">
        <f>popco2!DW100-popco1!DW100</f>
        <v>-9.7810329835468224E-9</v>
      </c>
      <c r="DX100">
        <f>popco2!DX100-popco1!DX100</f>
        <v>-1.2384029024481435E-8</v>
      </c>
      <c r="DY100">
        <f>popco2!DY100-popco1!DY100</f>
        <v>-7.9361830440660697E-9</v>
      </c>
      <c r="DZ100">
        <f>popco2!DZ100-popco1!DZ100</f>
        <v>-2.2043135983196294E-8</v>
      </c>
      <c r="EA100">
        <f>popco2!EA100-popco1!EA100</f>
        <v>2.2587750003744134E-8</v>
      </c>
      <c r="EB100">
        <f>popco2!EB100-popco1!EB100</f>
        <v>7.0143929553623252E-9</v>
      </c>
      <c r="EC100">
        <f>popco2!EC100-popco1!EC100</f>
        <v>1.696584295274306E-8</v>
      </c>
      <c r="ED100">
        <f>popco2!ED100-popco1!ED100</f>
        <v>-4.3158610019133903E-9</v>
      </c>
      <c r="EE100">
        <f>popco2!EE100-popco1!EE100</f>
        <v>3.0380290949594269E-8</v>
      </c>
      <c r="EF100">
        <f>popco2!EF100-popco1!EF100</f>
        <v>-2.5987271001781664E-8</v>
      </c>
      <c r="EG100">
        <f>popco2!EG100-popco1!EG100</f>
        <v>-3.6343600351429473E-9</v>
      </c>
      <c r="EH100">
        <f>popco2!EH100-popco1!EH100</f>
        <v>3.32604050551355E-9</v>
      </c>
      <c r="EI100">
        <f>popco2!EI100-popco1!EI100</f>
        <v>-6.2432519987165591E-9</v>
      </c>
      <c r="EJ100">
        <f>popco2!EJ100-popco1!EJ100</f>
        <v>-1.5189902002887834E-8</v>
      </c>
      <c r="EK100">
        <f>popco2!EK100-popco1!EK100</f>
        <v>2.8779159610969884E-10</v>
      </c>
      <c r="EL100">
        <f>popco2!EL100-popco1!EL100</f>
        <v>2.5122981028857794E-8</v>
      </c>
      <c r="EM100">
        <f>popco2!EM100-popco1!EM100</f>
        <v>2.6255280949349924E-8</v>
      </c>
      <c r="EN100">
        <f>popco2!EN100-popco1!EN100</f>
        <v>-2.8864494128200135E-11</v>
      </c>
      <c r="EO100">
        <f>popco2!EO100-popco1!EO100</f>
        <v>9.7745120053449597E-9</v>
      </c>
      <c r="EP100">
        <f>popco2!EP100-popco1!EP100</f>
        <v>-2.1268128036489031E-8</v>
      </c>
      <c r="EQ100">
        <f>popco2!EQ100-popco1!EQ100</f>
        <v>1.2161563006651832E-9</v>
      </c>
      <c r="ER100">
        <f>popco2!ER100-popco1!ER100</f>
        <v>-4.2104579892066063E-10</v>
      </c>
      <c r="ES100">
        <f>popco2!ES100-popco1!ES100</f>
        <v>2.3737909415899594E-9</v>
      </c>
      <c r="ET100">
        <f>popco2!ET100-popco1!ET100</f>
        <v>-1.0990751975192836E-8</v>
      </c>
    </row>
    <row r="101" spans="1:150">
      <c r="A101">
        <f>popco2!A101-popco1!A101</f>
        <v>3.0006089973833028E-9</v>
      </c>
      <c r="B101">
        <f>popco2!B101-popco1!B101</f>
        <v>3.4607469667768953E-9</v>
      </c>
      <c r="C101">
        <f>popco2!C101-popco1!C101</f>
        <v>-3.6312539919425291E-9</v>
      </c>
      <c r="D101">
        <f>popco2!D101-popco1!D101</f>
        <v>-1.013580197550823E-8</v>
      </c>
      <c r="E101">
        <f>popco2!E101-popco1!E101</f>
        <v>-1.3610522986429174E-8</v>
      </c>
      <c r="F101">
        <f>popco2!F101-popco1!F101</f>
        <v>-1.1164321023215962E-8</v>
      </c>
      <c r="G101">
        <f>popco2!G101-popco1!G101</f>
        <v>1.5372441097838419E-8</v>
      </c>
      <c r="H101">
        <f>popco2!H101-popco1!H101</f>
        <v>2.1318600218478423E-9</v>
      </c>
      <c r="I101">
        <f>popco2!I101-popco1!I101</f>
        <v>-1.0325794004562017E-9</v>
      </c>
      <c r="J101">
        <f>popco2!J101-popco1!J101</f>
        <v>-6.4797239796021699E-10</v>
      </c>
      <c r="K101">
        <f>popco2!K101-popco1!K101</f>
        <v>-1.3402682019769685E-9</v>
      </c>
      <c r="L101">
        <f>popco2!L101-popco1!L101</f>
        <v>1.2296678009171558E-8</v>
      </c>
      <c r="M101">
        <f>popco2!M101-popco1!M101</f>
        <v>-3.273780901924539E-8</v>
      </c>
      <c r="N101">
        <f>popco2!N101-popco1!N101</f>
        <v>2.1019198048755072E-8</v>
      </c>
      <c r="O101">
        <f>popco2!O101-popco1!O101</f>
        <v>-1.0637663083734594E-8</v>
      </c>
      <c r="P101">
        <f>popco2!P101-popco1!P101</f>
        <v>1.2178222985603782E-8</v>
      </c>
      <c r="Q101">
        <f>popco2!Q101-popco1!Q101</f>
        <v>5.947419223772954E-10</v>
      </c>
      <c r="R101">
        <f>popco2!R101-popco1!R101</f>
        <v>2.5224890065622674E-8</v>
      </c>
      <c r="S101">
        <f>popco2!S101-popco1!S101</f>
        <v>1.3031359991089175E-8</v>
      </c>
      <c r="T101">
        <f>popco2!T101-popco1!T101</f>
        <v>3.093888900629338E-8</v>
      </c>
      <c r="U101">
        <f>popco2!U101-popco1!U101</f>
        <v>8.316801025642917E-9</v>
      </c>
      <c r="V101">
        <f>popco2!V101-popco1!V101</f>
        <v>-2.7401434010698722E-8</v>
      </c>
      <c r="W101">
        <f>popco2!W101-popco1!W101</f>
        <v>1.6527539004052016E-8</v>
      </c>
      <c r="X101">
        <f>popco2!X101-popco1!X101</f>
        <v>-5.0470639889610425E-9</v>
      </c>
      <c r="Y101">
        <f>popco2!Y101-popco1!Y101</f>
        <v>1.5083799764781247E-9</v>
      </c>
      <c r="Z101">
        <f>popco2!Z101-popco1!Z101</f>
        <v>-3.0542807949451856E-8</v>
      </c>
      <c r="AA101">
        <f>popco2!AA101-popco1!AA101</f>
        <v>1.8515441069233418E-8</v>
      </c>
      <c r="AB101">
        <f>popco2!AB101-popco1!AB101</f>
        <v>-7.2225390113089816E-9</v>
      </c>
      <c r="AC101">
        <f>popco2!AC101-popco1!AC101</f>
        <v>1.0523300009168679E-8</v>
      </c>
      <c r="AD101">
        <f>popco2!AD101-popco1!AD101</f>
        <v>3.2315515041680953E-8</v>
      </c>
      <c r="AE101">
        <f>popco2!AE101-popco1!AE101</f>
        <v>-3.2059272014883788E-8</v>
      </c>
      <c r="AF101">
        <f>popco2!AF101-popco1!AF101</f>
        <v>1.3198097947864085E-8</v>
      </c>
      <c r="AG101">
        <f>popco2!AG101-popco1!AG101</f>
        <v>1.7441565969278372E-8</v>
      </c>
      <c r="AH101">
        <f>popco2!AH101-popco1!AH101</f>
        <v>-2.2434393009973519E-8</v>
      </c>
      <c r="AI101">
        <f>popco2!AI101-popco1!AI101</f>
        <v>3.2230356050710895E-8</v>
      </c>
      <c r="AJ101">
        <f>popco2!AJ101-popco1!AJ101</f>
        <v>-2.5908449829969982E-9</v>
      </c>
      <c r="AK101">
        <f>popco2!AK101-popco1!AK101</f>
        <v>-1.7513435035532154E-8</v>
      </c>
      <c r="AL101">
        <f>popco2!AL101-popco1!AL101</f>
        <v>5.3370749659997774E-11</v>
      </c>
      <c r="AM101">
        <f>popco2!AM101-popco1!AM101</f>
        <v>2.2957336032192188E-9</v>
      </c>
      <c r="AN101">
        <f>popco2!AN101-popco1!AN101</f>
        <v>-2.5382684065711203E-8</v>
      </c>
      <c r="AO101">
        <f>popco2!AO101-popco1!AO101</f>
        <v>8.4446329789988894E-10</v>
      </c>
      <c r="AP101">
        <f>popco2!AP101-popco1!AP101</f>
        <v>5.4650119984955836E-9</v>
      </c>
      <c r="AQ101">
        <f>popco2!AQ101-popco1!AQ101</f>
        <v>1.52021319976825E-8</v>
      </c>
      <c r="AR101">
        <f>popco2!AR101-popco1!AR101</f>
        <v>-2.8297330034732227E-9</v>
      </c>
      <c r="AS101">
        <f>popco2!AS101-popco1!AS101</f>
        <v>8.0173339911393526E-9</v>
      </c>
      <c r="AT101">
        <f>popco2!AT101-popco1!AT101</f>
        <v>3.7300639799120461E-9</v>
      </c>
      <c r="AU101">
        <f>popco2!AU101-popco1!AU101</f>
        <v>1.3060920053820091E-9</v>
      </c>
      <c r="AV101">
        <f>popco2!AV101-popco1!AV101</f>
        <v>-7.3189540192308833E-10</v>
      </c>
      <c r="AW101">
        <f>popco2!AW101-popco1!AW101</f>
        <v>-4.2887530193880252E-9</v>
      </c>
      <c r="AX101">
        <f>popco2!AX101-popco1!AX101</f>
        <v>7.6785440228377411E-9</v>
      </c>
      <c r="AY101">
        <f>popco2!AY101-popco1!AY101</f>
        <v>1.4280421029716495E-11</v>
      </c>
      <c r="AZ101">
        <f>popco2!AZ101-popco1!AZ101</f>
        <v>1.4237679923922997E-9</v>
      </c>
      <c r="BA101">
        <f>popco2!BA101-popco1!BA101</f>
        <v>-9.7919620190012324E-9</v>
      </c>
      <c r="BB101">
        <f>popco2!BB101-popco1!BB101</f>
        <v>-1.8145325964002978E-8</v>
      </c>
      <c r="BC101">
        <f>popco2!BC101-popco1!BC101</f>
        <v>-1.4608605991561774E-8</v>
      </c>
      <c r="BD101">
        <f>popco2!BD101-popco1!BD101</f>
        <v>3.3646355035443776E-8</v>
      </c>
      <c r="BE101">
        <f>popco2!BE101-popco1!BE101</f>
        <v>-3.6029794925340752E-8</v>
      </c>
      <c r="BF101">
        <f>popco2!BF101-popco1!BF101</f>
        <v>1.1338078975686727E-8</v>
      </c>
      <c r="BG101">
        <f>popco2!BG101-popco1!BG101</f>
        <v>-1.2918468933476035E-9</v>
      </c>
      <c r="BH101">
        <f>popco2!BH101-popco1!BH101</f>
        <v>-2.7280282061115102E-9</v>
      </c>
      <c r="BI101">
        <f>popco2!BI101-popco1!BI101</f>
        <v>-5.6512580171030891E-9</v>
      </c>
      <c r="BJ101">
        <f>popco2!BJ101-popco1!BJ101</f>
        <v>4.2953440110293784E-10</v>
      </c>
      <c r="BK101">
        <f>popco2!BK101-popco1!BK101</f>
        <v>-2.4005852972130981E-8</v>
      </c>
      <c r="BL101">
        <f>popco2!BL101-popco1!BL101</f>
        <v>-1.5720001078634027E-8</v>
      </c>
      <c r="BM101">
        <f>popco2!BM101-popco1!BM101</f>
        <v>1.4057638053621702E-8</v>
      </c>
      <c r="BN101">
        <f>popco2!BN101-popco1!BN101</f>
        <v>-9.6199589405543406E-9</v>
      </c>
      <c r="BO101">
        <f>popco2!BO101-popco1!BO101</f>
        <v>-1.6848797024238138E-8</v>
      </c>
      <c r="BP101">
        <f>popco2!BP101-popco1!BP101</f>
        <v>-2.3847350982819648E-8</v>
      </c>
      <c r="BQ101">
        <f>popco2!BQ101-popco1!BQ101</f>
        <v>1.2189562026421186E-8</v>
      </c>
      <c r="BR101">
        <f>popco2!BR101-popco1!BR101</f>
        <v>6.5653970038326293E-9</v>
      </c>
      <c r="BS101">
        <f>popco2!BS101-popco1!BS101</f>
        <v>-5.3510072040019452E-8</v>
      </c>
      <c r="BT101">
        <f>popco2!BT101-popco1!BT101</f>
        <v>9.2992379352452303E-9</v>
      </c>
      <c r="BU101">
        <f>popco2!BU101-popco1!BU101</f>
        <v>1.1340874017662372E-8</v>
      </c>
      <c r="BV101">
        <f>popco2!BV101-popco1!BV101</f>
        <v>-2.1595794041928684E-8</v>
      </c>
      <c r="BW101">
        <f>popco2!BW101-popco1!BW101</f>
        <v>2.8046569511275266E-9</v>
      </c>
      <c r="BX101">
        <f>popco2!BX101-popco1!BX101</f>
        <v>-3.090909106440165E-8</v>
      </c>
      <c r="BY101">
        <f>popco2!BY101-popco1!BY101</f>
        <v>-9.821229052242586E-9</v>
      </c>
      <c r="BZ101">
        <f>popco2!BZ101-popco1!BZ101</f>
        <v>7.6541295523924191E-10</v>
      </c>
      <c r="CA101">
        <f>popco2!CA101-popco1!CA101</f>
        <v>-9.821229052242586E-9</v>
      </c>
      <c r="CB101">
        <f>popco2!CB101-popco1!CB101</f>
        <v>2.7086978993118294E-8</v>
      </c>
      <c r="CC101">
        <f>popco2!CC101-popco1!CC101</f>
        <v>-3.090909106440165E-8</v>
      </c>
      <c r="CD101">
        <f>popco2!CD101-popco1!CD101</f>
        <v>-9.821229052242586E-9</v>
      </c>
      <c r="CE101">
        <f>popco2!CE101-popco1!CE101</f>
        <v>7.9070340275322337E-9</v>
      </c>
      <c r="CF101">
        <f>popco2!CF101-popco1!CF101</f>
        <v>2.1196709942827852E-9</v>
      </c>
      <c r="CG101">
        <f>popco2!CG101-popco1!CG101</f>
        <v>-9.821229052242586E-9</v>
      </c>
      <c r="CH101">
        <f>popco2!CH101-popco1!CH101</f>
        <v>2.7086978993118294E-8</v>
      </c>
      <c r="CI101">
        <f>popco2!CI101-popco1!CI101</f>
        <v>-3.090909106440165E-8</v>
      </c>
      <c r="CJ101">
        <f>popco2!CJ101-popco1!CJ101</f>
        <v>0</v>
      </c>
      <c r="CK101">
        <f>popco2!CK101-popco1!CK101</f>
        <v>0</v>
      </c>
      <c r="CL101">
        <f>popco2!CL101-popco1!CL101</f>
        <v>0</v>
      </c>
      <c r="CM101">
        <f>popco2!CM101-popco1!CM101</f>
        <v>0</v>
      </c>
      <c r="CN101">
        <f>popco2!CN101-popco1!CN101</f>
        <v>0</v>
      </c>
      <c r="CO101">
        <f>popco2!CO101-popco1!CO101</f>
        <v>0</v>
      </c>
      <c r="CP101">
        <f>popco2!CP101-popco1!CP101</f>
        <v>0</v>
      </c>
      <c r="CQ101">
        <f>popco2!CQ101-popco1!CQ101</f>
        <v>0</v>
      </c>
      <c r="CR101">
        <f>popco2!CR101-popco1!CR101</f>
        <v>0</v>
      </c>
      <c r="CS101">
        <f>popco2!CS101-popco1!CS101</f>
        <v>0</v>
      </c>
      <c r="CT101">
        <f>popco2!CT101-popco1!CT101</f>
        <v>0</v>
      </c>
      <c r="CU101">
        <f>popco2!CU101-popco1!CU101</f>
        <v>0</v>
      </c>
      <c r="CV101">
        <f>popco2!CV101-popco1!CV101</f>
        <v>0</v>
      </c>
      <c r="CW101">
        <f>popco2!CW101-popco1!CW101</f>
        <v>0</v>
      </c>
      <c r="CX101">
        <f>popco2!CX101-popco1!CX101</f>
        <v>0</v>
      </c>
      <c r="CY101">
        <f>popco2!CY101-popco1!CY101</f>
        <v>0</v>
      </c>
      <c r="CZ101">
        <f>popco2!CZ101-popco1!CZ101</f>
        <v>0</v>
      </c>
      <c r="DA101">
        <f>popco2!DA101-popco1!DA101</f>
        <v>0</v>
      </c>
      <c r="DB101">
        <f>popco2!DB101-popco1!DB101</f>
        <v>0</v>
      </c>
      <c r="DC101">
        <f>popco2!DC101-popco1!DC101</f>
        <v>0</v>
      </c>
      <c r="DD101">
        <f>popco2!DD101-popco1!DD101</f>
        <v>0</v>
      </c>
      <c r="DE101">
        <f>popco2!DE101-popco1!DE101</f>
        <v>0</v>
      </c>
      <c r="DF101">
        <f>popco2!DF101-popco1!DF101</f>
        <v>0</v>
      </c>
      <c r="DG101">
        <f>popco2!DG101-popco1!DG101</f>
        <v>0</v>
      </c>
      <c r="DH101">
        <f>popco2!DH101-popco1!DH101</f>
        <v>0</v>
      </c>
      <c r="DI101">
        <f>popco2!DI101-popco1!DI101</f>
        <v>9.706926040742303E-9</v>
      </c>
      <c r="DJ101">
        <f>popco2!DJ101-popco1!DJ101</f>
        <v>9.9493340233181016E-9</v>
      </c>
      <c r="DK101">
        <f>popco2!DK101-popco1!DK101</f>
        <v>5.71680791594531E-9</v>
      </c>
      <c r="DL101">
        <f>popco2!DL101-popco1!DL101</f>
        <v>-3.090909106440165E-8</v>
      </c>
      <c r="DM101">
        <f>popco2!DM101-popco1!DM101</f>
        <v>3.6404070868911731E-9</v>
      </c>
      <c r="DN101">
        <f>popco2!DN101-popco1!DN101</f>
        <v>-6.0038599647427304E-9</v>
      </c>
      <c r="DO101">
        <f>popco2!DO101-popco1!DO101</f>
        <v>-1.9399200912317838E-8</v>
      </c>
      <c r="DP101">
        <f>popco2!DP101-popco1!DP101</f>
        <v>-4.4906917961995418E-8</v>
      </c>
      <c r="DQ101">
        <f>popco2!DQ101-popco1!DQ101</f>
        <v>-1.223601997502044E-8</v>
      </c>
      <c r="DR101">
        <f>popco2!DR101-popco1!DR101</f>
        <v>3.5632270023455703E-8</v>
      </c>
      <c r="DS101">
        <f>popco2!DS101-popco1!DS101</f>
        <v>2.1359098933970699E-8</v>
      </c>
      <c r="DT101">
        <f>popco2!DT101-popco1!DT101</f>
        <v>2.1359098933970699E-8</v>
      </c>
      <c r="DU101">
        <f>popco2!DU101-popco1!DU101</f>
        <v>-1.7868180268720835E-9</v>
      </c>
      <c r="DV101">
        <f>popco2!DV101-popco1!DV101</f>
        <v>-4.4444479208038956E-9</v>
      </c>
      <c r="DW101">
        <f>popco2!DW101-popco1!DW101</f>
        <v>-9.7810329835468224E-9</v>
      </c>
      <c r="DX101">
        <f>popco2!DX101-popco1!DX101</f>
        <v>-1.2384029024481435E-8</v>
      </c>
      <c r="DY101">
        <f>popco2!DY101-popco1!DY101</f>
        <v>-7.9361830440660697E-9</v>
      </c>
      <c r="DZ101">
        <f>popco2!DZ101-popco1!DZ101</f>
        <v>-2.2043135983196294E-8</v>
      </c>
      <c r="EA101">
        <f>popco2!EA101-popco1!EA101</f>
        <v>2.2587750003744134E-8</v>
      </c>
      <c r="EB101">
        <f>popco2!EB101-popco1!EB101</f>
        <v>7.0143929553623252E-9</v>
      </c>
      <c r="EC101">
        <f>popco2!EC101-popco1!EC101</f>
        <v>1.696584295274306E-8</v>
      </c>
      <c r="ED101">
        <f>popco2!ED101-popco1!ED101</f>
        <v>-4.3158610019133903E-9</v>
      </c>
      <c r="EE101">
        <f>popco2!EE101-popco1!EE101</f>
        <v>3.0380290949594269E-8</v>
      </c>
      <c r="EF101">
        <f>popco2!EF101-popco1!EF101</f>
        <v>-2.5987271001781664E-8</v>
      </c>
      <c r="EG101">
        <f>popco2!EG101-popco1!EG101</f>
        <v>-3.6343600351429473E-9</v>
      </c>
      <c r="EH101">
        <f>popco2!EH101-popco1!EH101</f>
        <v>3.32604050551355E-9</v>
      </c>
      <c r="EI101">
        <f>popco2!EI101-popco1!EI101</f>
        <v>-6.2432519987165591E-9</v>
      </c>
      <c r="EJ101">
        <f>popco2!EJ101-popco1!EJ101</f>
        <v>-1.5189902002887834E-8</v>
      </c>
      <c r="EK101">
        <f>popco2!EK101-popco1!EK101</f>
        <v>2.8779159610969884E-10</v>
      </c>
      <c r="EL101">
        <f>popco2!EL101-popco1!EL101</f>
        <v>2.5122981028857794E-8</v>
      </c>
      <c r="EM101">
        <f>popco2!EM101-popco1!EM101</f>
        <v>2.6255280949349924E-8</v>
      </c>
      <c r="EN101">
        <f>popco2!EN101-popco1!EN101</f>
        <v>-2.8864494128200135E-11</v>
      </c>
      <c r="EO101">
        <f>popco2!EO101-popco1!EO101</f>
        <v>9.7745120053449597E-9</v>
      </c>
      <c r="EP101">
        <f>popco2!EP101-popco1!EP101</f>
        <v>-2.1268128036489031E-8</v>
      </c>
      <c r="EQ101">
        <f>popco2!EQ101-popco1!EQ101</f>
        <v>1.2161563006651832E-9</v>
      </c>
      <c r="ER101">
        <f>popco2!ER101-popco1!ER101</f>
        <v>-4.2104579892066063E-10</v>
      </c>
      <c r="ES101">
        <f>popco2!ES101-popco1!ES101</f>
        <v>2.3737909415899594E-9</v>
      </c>
      <c r="ET101">
        <f>popco2!ET101-popco1!ET101</f>
        <v>-1.0990751975192836E-8</v>
      </c>
    </row>
    <row r="102" spans="1:150">
      <c r="A102">
        <f>popco2!A102-popco1!A102</f>
        <v>-9.3055409905451469E-10</v>
      </c>
      <c r="B102">
        <f>popco2!B102-popco1!B102</f>
        <v>1.7429992005268957E-8</v>
      </c>
      <c r="C102">
        <f>popco2!C102-popco1!C102</f>
        <v>-5.9403010010949941E-9</v>
      </c>
      <c r="D102">
        <f>popco2!D102-popco1!D102</f>
        <v>-8.5007170191886416E-9</v>
      </c>
      <c r="E102">
        <f>popco2!E102-popco1!E102</f>
        <v>-1.3506943008501082E-8</v>
      </c>
      <c r="F102">
        <f>popco2!F102-popco1!F102</f>
        <v>-9.2884889779654145E-9</v>
      </c>
      <c r="G102">
        <f>popco2!G102-popco1!G102</f>
        <v>-2.6609370262775656E-9</v>
      </c>
      <c r="H102">
        <f>popco2!H102-popco1!H102</f>
        <v>-2.2700439861189636E-9</v>
      </c>
      <c r="I102">
        <f>popco2!I102-popco1!I102</f>
        <v>-5.5836000059650281E-10</v>
      </c>
      <c r="J102">
        <f>popco2!J102-popco1!J102</f>
        <v>2.3234560109219871E-10</v>
      </c>
      <c r="K102">
        <f>popco2!K102-popco1!K102</f>
        <v>1.7919095027241205E-9</v>
      </c>
      <c r="L102">
        <f>popco2!L102-popco1!L102</f>
        <v>6.7616330035047412E-9</v>
      </c>
      <c r="M102">
        <f>popco2!M102-popco1!M102</f>
        <v>-2.2232865992677375E-8</v>
      </c>
      <c r="N102">
        <f>popco2!N102-popco1!N102</f>
        <v>-3.3366820417768395E-9</v>
      </c>
      <c r="O102">
        <f>popco2!O102-popco1!O102</f>
        <v>6.7150670579607663E-9</v>
      </c>
      <c r="P102">
        <f>popco2!P102-popco1!P102</f>
        <v>-7.1002870249969874E-9</v>
      </c>
      <c r="Q102">
        <f>popco2!Q102-popco1!Q102</f>
        <v>2.4212766014386489E-8</v>
      </c>
      <c r="R102">
        <f>popco2!R102-popco1!R102</f>
        <v>2.2274093014473806E-8</v>
      </c>
      <c r="S102">
        <f>popco2!S102-popco1!S102</f>
        <v>5.4158090234679435E-9</v>
      </c>
      <c r="T102">
        <f>popco2!T102-popco1!T102</f>
        <v>-2.1138659045405461E-8</v>
      </c>
      <c r="U102">
        <f>popco2!U102-popco1!U102</f>
        <v>-2.1016724027766998E-8</v>
      </c>
      <c r="V102">
        <f>popco2!V102-popco1!V102</f>
        <v>4.268645004135152E-8</v>
      </c>
      <c r="W102">
        <f>popco2!W102-popco1!W102</f>
        <v>6.581259981430776E-9</v>
      </c>
      <c r="X102">
        <f>popco2!X102-popco1!X102</f>
        <v>-3.1276595979790045E-8</v>
      </c>
      <c r="Y102">
        <f>popco2!Y102-popco1!Y102</f>
        <v>5.1521470423310234E-9</v>
      </c>
      <c r="Z102">
        <f>popco2!Z102-popco1!Z102</f>
        <v>2.055929304578541E-8</v>
      </c>
      <c r="AA102">
        <f>popco2!AA102-popco1!AA102</f>
        <v>6.7906050782440275E-9</v>
      </c>
      <c r="AB102">
        <f>popco2!AB102-popco1!AB102</f>
        <v>-5.7447459012038848E-9</v>
      </c>
      <c r="AC102">
        <f>popco2!AC102-popco1!AC102</f>
        <v>5.0391586015052781E-8</v>
      </c>
      <c r="AD102">
        <f>popco2!AD102-popco1!AD102</f>
        <v>-1.2077439048852057E-9</v>
      </c>
      <c r="AE102">
        <f>popco2!AE102-popco1!AE102</f>
        <v>1.8567232085153762E-8</v>
      </c>
      <c r="AF102">
        <f>popco2!AF102-popco1!AF102</f>
        <v>-1.1844341063493857E-8</v>
      </c>
      <c r="AG102">
        <f>popco2!AG102-popco1!AG102</f>
        <v>3.6538843062317028E-8</v>
      </c>
      <c r="AH102">
        <f>popco2!AH102-popco1!AH102</f>
        <v>1.775842894957691E-8</v>
      </c>
      <c r="AI102">
        <f>popco2!AI102-popco1!AI102</f>
        <v>-1.6417473047702913E-8</v>
      </c>
      <c r="AJ102">
        <f>popco2!AJ102-popco1!AJ102</f>
        <v>-3.07798979637397E-8</v>
      </c>
      <c r="AK102">
        <f>popco2!AK102-popco1!AK102</f>
        <v>-1.8322995010144894E-8</v>
      </c>
      <c r="AL102">
        <f>popco2!AL102-popco1!AL102</f>
        <v>3.706379994583564E-11</v>
      </c>
      <c r="AM102">
        <f>popco2!AM102-popco1!AM102</f>
        <v>2.3434919976805801E-9</v>
      </c>
      <c r="AN102">
        <f>popco2!AN102-popco1!AN102</f>
        <v>1.788499492949569E-8</v>
      </c>
      <c r="AO102">
        <f>popco2!AO102-popco1!AO102</f>
        <v>1.0917999143655877E-11</v>
      </c>
      <c r="AP102">
        <f>popco2!AP102-popco1!AP102</f>
        <v>2.6803803954145167E-8</v>
      </c>
      <c r="AQ102">
        <f>popco2!AQ102-popco1!AQ102</f>
        <v>2.6306479994353538E-8</v>
      </c>
      <c r="AR102">
        <f>popco2!AR102-popco1!AR102</f>
        <v>1.6180030093515541E-9</v>
      </c>
      <c r="AS102">
        <f>popco2!AS102-popco1!AS102</f>
        <v>-7.4831850160883562E-9</v>
      </c>
      <c r="AT102">
        <f>popco2!AT102-popco1!AT102</f>
        <v>-5.6540129800275452E-9</v>
      </c>
      <c r="AU102">
        <f>popco2!AU102-popco1!AU102</f>
        <v>-8.8605699860577758E-10</v>
      </c>
      <c r="AV102">
        <f>popco2!AV102-popco1!AV102</f>
        <v>-5.2774319983517337E-10</v>
      </c>
      <c r="AW102">
        <f>popco2!AW102-popco1!AW102</f>
        <v>-2.9198891970949603E-8</v>
      </c>
      <c r="AX102">
        <f>popco2!AX102-popco1!AX102</f>
        <v>-1.9814923923888728E-8</v>
      </c>
      <c r="AY102">
        <f>popco2!AY102-popco1!AY102</f>
        <v>1.428036606066635E-11</v>
      </c>
      <c r="AZ102">
        <f>popco2!AZ102-popco1!AZ102</f>
        <v>1.4237679923922997E-9</v>
      </c>
      <c r="BA102">
        <f>popco2!BA102-popco1!BA102</f>
        <v>-9.7919620190012324E-9</v>
      </c>
      <c r="BB102">
        <f>popco2!BB102-popco1!BB102</f>
        <v>-1.8145325964002978E-8</v>
      </c>
      <c r="BC102">
        <f>popco2!BC102-popco1!BC102</f>
        <v>-1.4608605991561774E-8</v>
      </c>
      <c r="BD102">
        <f>popco2!BD102-popco1!BD102</f>
        <v>3.3646355035443776E-8</v>
      </c>
      <c r="BE102">
        <f>popco2!BE102-popco1!BE102</f>
        <v>-3.6029794925340752E-8</v>
      </c>
      <c r="BF102">
        <f>popco2!BF102-popco1!BF102</f>
        <v>1.1338078975686727E-8</v>
      </c>
      <c r="BG102">
        <f>popco2!BG102-popco1!BG102</f>
        <v>-1.2918468933476035E-9</v>
      </c>
      <c r="BH102">
        <f>popco2!BH102-popco1!BH102</f>
        <v>-2.7280282061115102E-9</v>
      </c>
      <c r="BI102">
        <f>popco2!BI102-popco1!BI102</f>
        <v>-5.6512580171030891E-9</v>
      </c>
      <c r="BJ102">
        <f>popco2!BJ102-popco1!BJ102</f>
        <v>4.2953440110293784E-10</v>
      </c>
      <c r="BK102">
        <f>popco2!BK102-popco1!BK102</f>
        <v>-2.4005852972130981E-8</v>
      </c>
      <c r="BL102">
        <f>popco2!BL102-popco1!BL102</f>
        <v>-1.5720001078634027E-8</v>
      </c>
      <c r="BM102">
        <f>popco2!BM102-popco1!BM102</f>
        <v>1.4057638053621702E-8</v>
      </c>
      <c r="BN102">
        <f>popco2!BN102-popco1!BN102</f>
        <v>-9.6199589405543406E-9</v>
      </c>
      <c r="BO102">
        <f>popco2!BO102-popco1!BO102</f>
        <v>-1.6848797024238138E-8</v>
      </c>
      <c r="BP102">
        <f>popco2!BP102-popco1!BP102</f>
        <v>-2.3847350982819648E-8</v>
      </c>
      <c r="BQ102">
        <f>popco2!BQ102-popco1!BQ102</f>
        <v>1.2189562026421186E-8</v>
      </c>
      <c r="BR102">
        <f>popco2!BR102-popco1!BR102</f>
        <v>6.5653970038326293E-9</v>
      </c>
      <c r="BS102">
        <f>popco2!BS102-popco1!BS102</f>
        <v>-5.3510072040019452E-8</v>
      </c>
      <c r="BT102">
        <f>popco2!BT102-popco1!BT102</f>
        <v>9.2992379352452303E-9</v>
      </c>
      <c r="BU102">
        <f>popco2!BU102-popco1!BU102</f>
        <v>1.1340874017662372E-8</v>
      </c>
      <c r="BV102">
        <f>popco2!BV102-popco1!BV102</f>
        <v>-2.1595794041928684E-8</v>
      </c>
      <c r="BW102">
        <f>popco2!BW102-popco1!BW102</f>
        <v>2.8046569511275266E-9</v>
      </c>
      <c r="BX102">
        <f>popco2!BX102-popco1!BX102</f>
        <v>-3.090909106440165E-8</v>
      </c>
      <c r="BY102">
        <f>popco2!BY102-popco1!BY102</f>
        <v>-9.821229052242586E-9</v>
      </c>
      <c r="BZ102">
        <f>popco2!BZ102-popco1!BZ102</f>
        <v>7.6541295523924191E-10</v>
      </c>
      <c r="CA102">
        <f>popco2!CA102-popco1!CA102</f>
        <v>-9.821229052242586E-9</v>
      </c>
      <c r="CB102">
        <f>popco2!CB102-popco1!CB102</f>
        <v>2.7086978993118294E-8</v>
      </c>
      <c r="CC102">
        <f>popco2!CC102-popco1!CC102</f>
        <v>-3.090909106440165E-8</v>
      </c>
      <c r="CD102">
        <f>popco2!CD102-popco1!CD102</f>
        <v>-9.821229052242586E-9</v>
      </c>
      <c r="CE102">
        <f>popco2!CE102-popco1!CE102</f>
        <v>7.9070340275322337E-9</v>
      </c>
      <c r="CF102">
        <f>popco2!CF102-popco1!CF102</f>
        <v>2.1196709942827852E-9</v>
      </c>
      <c r="CG102">
        <f>popco2!CG102-popco1!CG102</f>
        <v>-9.821229052242586E-9</v>
      </c>
      <c r="CH102">
        <f>popco2!CH102-popco1!CH102</f>
        <v>2.7086978993118294E-8</v>
      </c>
      <c r="CI102">
        <f>popco2!CI102-popco1!CI102</f>
        <v>-3.090909106440165E-8</v>
      </c>
      <c r="CJ102">
        <f>popco2!CJ102-popco1!CJ102</f>
        <v>0</v>
      </c>
      <c r="CK102">
        <f>popco2!CK102-popco1!CK102</f>
        <v>0</v>
      </c>
      <c r="CL102">
        <f>popco2!CL102-popco1!CL102</f>
        <v>0</v>
      </c>
      <c r="CM102">
        <f>popco2!CM102-popco1!CM102</f>
        <v>0</v>
      </c>
      <c r="CN102">
        <f>popco2!CN102-popco1!CN102</f>
        <v>0</v>
      </c>
      <c r="CO102">
        <f>popco2!CO102-popco1!CO102</f>
        <v>0</v>
      </c>
      <c r="CP102">
        <f>popco2!CP102-popco1!CP102</f>
        <v>0</v>
      </c>
      <c r="CQ102">
        <f>popco2!CQ102-popco1!CQ102</f>
        <v>0</v>
      </c>
      <c r="CR102">
        <f>popco2!CR102-popco1!CR102</f>
        <v>0</v>
      </c>
      <c r="CS102">
        <f>popco2!CS102-popco1!CS102</f>
        <v>0</v>
      </c>
      <c r="CT102">
        <f>popco2!CT102-popco1!CT102</f>
        <v>0</v>
      </c>
      <c r="CU102">
        <f>popco2!CU102-popco1!CU102</f>
        <v>0</v>
      </c>
      <c r="CV102">
        <f>popco2!CV102-popco1!CV102</f>
        <v>0</v>
      </c>
      <c r="CW102">
        <f>popco2!CW102-popco1!CW102</f>
        <v>0</v>
      </c>
      <c r="CX102">
        <f>popco2!CX102-popco1!CX102</f>
        <v>0</v>
      </c>
      <c r="CY102">
        <f>popco2!CY102-popco1!CY102</f>
        <v>0</v>
      </c>
      <c r="CZ102">
        <f>popco2!CZ102-popco1!CZ102</f>
        <v>0</v>
      </c>
      <c r="DA102">
        <f>popco2!DA102-popco1!DA102</f>
        <v>0</v>
      </c>
      <c r="DB102">
        <f>popco2!DB102-popco1!DB102</f>
        <v>0</v>
      </c>
      <c r="DC102">
        <f>popco2!DC102-popco1!DC102</f>
        <v>0</v>
      </c>
      <c r="DD102">
        <f>popco2!DD102-popco1!DD102</f>
        <v>0</v>
      </c>
      <c r="DE102">
        <f>popco2!DE102-popco1!DE102</f>
        <v>0</v>
      </c>
      <c r="DF102">
        <f>popco2!DF102-popco1!DF102</f>
        <v>0</v>
      </c>
      <c r="DG102">
        <f>popco2!DG102-popco1!DG102</f>
        <v>0</v>
      </c>
      <c r="DH102">
        <f>popco2!DH102-popco1!DH102</f>
        <v>0</v>
      </c>
      <c r="DI102">
        <f>popco2!DI102-popco1!DI102</f>
        <v>9.706926040742303E-9</v>
      </c>
      <c r="DJ102">
        <f>popco2!DJ102-popco1!DJ102</f>
        <v>9.9493340233181016E-9</v>
      </c>
      <c r="DK102">
        <f>popco2!DK102-popco1!DK102</f>
        <v>5.71680791594531E-9</v>
      </c>
      <c r="DL102">
        <f>popco2!DL102-popco1!DL102</f>
        <v>-3.090909106440165E-8</v>
      </c>
      <c r="DM102">
        <f>popco2!DM102-popco1!DM102</f>
        <v>3.6404070868911731E-9</v>
      </c>
      <c r="DN102">
        <f>popco2!DN102-popco1!DN102</f>
        <v>-6.0038599647427304E-9</v>
      </c>
      <c r="DO102">
        <f>popco2!DO102-popco1!DO102</f>
        <v>-1.9399200912317838E-8</v>
      </c>
      <c r="DP102">
        <f>popco2!DP102-popco1!DP102</f>
        <v>-4.4906917961995418E-8</v>
      </c>
      <c r="DQ102">
        <f>popco2!DQ102-popco1!DQ102</f>
        <v>-1.223601997502044E-8</v>
      </c>
      <c r="DR102">
        <f>popco2!DR102-popco1!DR102</f>
        <v>3.5632270023455703E-8</v>
      </c>
      <c r="DS102">
        <f>popco2!DS102-popco1!DS102</f>
        <v>2.1359098933970699E-8</v>
      </c>
      <c r="DT102">
        <f>popco2!DT102-popco1!DT102</f>
        <v>2.1359098933970699E-8</v>
      </c>
      <c r="DU102">
        <f>popco2!DU102-popco1!DU102</f>
        <v>-1.7868180268720835E-9</v>
      </c>
      <c r="DV102">
        <f>popco2!DV102-popco1!DV102</f>
        <v>-4.4444479208038956E-9</v>
      </c>
      <c r="DW102">
        <f>popco2!DW102-popco1!DW102</f>
        <v>-9.7810329835468224E-9</v>
      </c>
      <c r="DX102">
        <f>popco2!DX102-popco1!DX102</f>
        <v>-1.2384029024481435E-8</v>
      </c>
      <c r="DY102">
        <f>popco2!DY102-popco1!DY102</f>
        <v>-7.9361830440660697E-9</v>
      </c>
      <c r="DZ102">
        <f>popco2!DZ102-popco1!DZ102</f>
        <v>-2.2043135983196294E-8</v>
      </c>
      <c r="EA102">
        <f>popco2!EA102-popco1!EA102</f>
        <v>2.2587750003744134E-8</v>
      </c>
      <c r="EB102">
        <f>popco2!EB102-popco1!EB102</f>
        <v>7.0143929553623252E-9</v>
      </c>
      <c r="EC102">
        <f>popco2!EC102-popco1!EC102</f>
        <v>1.696584295274306E-8</v>
      </c>
      <c r="ED102">
        <f>popco2!ED102-popco1!ED102</f>
        <v>-4.3158610019133903E-9</v>
      </c>
      <c r="EE102">
        <f>popco2!EE102-popco1!EE102</f>
        <v>3.0380290949594269E-8</v>
      </c>
      <c r="EF102">
        <f>popco2!EF102-popco1!EF102</f>
        <v>-2.5987271001781664E-8</v>
      </c>
      <c r="EG102">
        <f>popco2!EG102-popco1!EG102</f>
        <v>-3.6343600351429473E-9</v>
      </c>
      <c r="EH102">
        <f>popco2!EH102-popco1!EH102</f>
        <v>3.32604050551355E-9</v>
      </c>
      <c r="EI102">
        <f>popco2!EI102-popco1!EI102</f>
        <v>-6.2432519987165591E-9</v>
      </c>
      <c r="EJ102">
        <f>popco2!EJ102-popco1!EJ102</f>
        <v>-1.5189902002887834E-8</v>
      </c>
      <c r="EK102">
        <f>popco2!EK102-popco1!EK102</f>
        <v>2.8779159610969884E-10</v>
      </c>
      <c r="EL102">
        <f>popco2!EL102-popco1!EL102</f>
        <v>2.5122981028857794E-8</v>
      </c>
      <c r="EM102">
        <f>popco2!EM102-popco1!EM102</f>
        <v>2.6255280949349924E-8</v>
      </c>
      <c r="EN102">
        <f>popco2!EN102-popco1!EN102</f>
        <v>-2.8864494128200135E-11</v>
      </c>
      <c r="EO102">
        <f>popco2!EO102-popco1!EO102</f>
        <v>9.7745120053449597E-9</v>
      </c>
      <c r="EP102">
        <f>popco2!EP102-popco1!EP102</f>
        <v>-2.1268128036489031E-8</v>
      </c>
      <c r="EQ102">
        <f>popco2!EQ102-popco1!EQ102</f>
        <v>1.2161563006651832E-9</v>
      </c>
      <c r="ER102">
        <f>popco2!ER102-popco1!ER102</f>
        <v>-4.2104579892066063E-10</v>
      </c>
      <c r="ES102">
        <f>popco2!ES102-popco1!ES102</f>
        <v>2.3737909415899594E-9</v>
      </c>
      <c r="ET102">
        <f>popco2!ET102-popco1!ET102</f>
        <v>-1.0990751975192836E-8</v>
      </c>
    </row>
  </sheetData>
  <conditionalFormatting sqref="A3:ET102">
    <cfRule type="expression" dxfId="1" priority="1">
      <formula>ABS(A3)&gt;=$F$1</formula>
    </cfRule>
    <cfRule type="expression" dxfId="0" priority="2">
      <formula>ABS(A3)&gt;=$H$1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popco2</vt:lpstr>
      <vt:lpstr>popco1</vt:lpstr>
      <vt:lpstr>difference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UAB</cp:lastModifiedBy>
  <dcterms:created xsi:type="dcterms:W3CDTF">2014-05-06T04:20:01Z</dcterms:created>
  <dcterms:modified xsi:type="dcterms:W3CDTF">2014-05-11T20:26:48Z</dcterms:modified>
</cp:coreProperties>
</file>