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7940" windowHeight="17560" tabRatio="500" activeTab="2"/>
  </bookViews>
  <sheets>
    <sheet name="popco2" sheetId="1" r:id="rId1"/>
    <sheet name="popco1" sheetId="2" r:id="rId2"/>
    <sheet name="differenc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2" i="3" l="1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</calcChain>
</file>

<file path=xl/sharedStrings.xml><?xml version="1.0" encoding="utf-8"?>
<sst xmlns="http://schemas.openxmlformats.org/spreadsheetml/2006/main" count="455" uniqueCount="305">
  <si>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</si>
  <si>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</si>
  <si>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</si>
  <si>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</si>
  <si>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</si>
  <si>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</si>
  <si>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</si>
  <si>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</si>
  <si>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</si>
  <si>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</si>
  <si>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</si>
  <si>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</si>
  <si>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</si>
  <si>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</si>
  <si>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</si>
  <si>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</si>
  <si>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</si>
  <si>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</si>
  <si>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</si>
  <si>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</si>
  <si>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</si>
  <si>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</si>
  <si>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</si>
  <si>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</si>
  <si>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</si>
  <si>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</si>
  <si>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</si>
  <si>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</si>
  <si>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</si>
  <si>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</si>
  <si>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</si>
  <si>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</si>
  <si>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</si>
  <si>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</si>
  <si>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</si>
  <si>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</si>
  <si>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</si>
  <si>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</si>
  <si>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</si>
  <si>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</si>
  <si>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</si>
  <si>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</si>
  <si>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</si>
  <si>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</si>
  <si>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</si>
  <si>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</si>
  <si>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</si>
  <si>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</si>
  <si>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</si>
  <si>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</si>
  <si>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</si>
  <si>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</si>
  <si>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</si>
  <si>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</si>
  <si>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</si>
  <si>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</si>
  <si>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</si>
  <si>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</si>
  <si>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</si>
  <si>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</si>
  <si>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</si>
  <si>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</si>
  <si>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</si>
  <si>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</si>
  <si>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</si>
  <si>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</si>
  <si>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</si>
  <si>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</si>
  <si>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</si>
  <si>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</si>
  <si>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</si>
  <si>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</si>
  <si>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</si>
  <si>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</si>
  <si>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</si>
  <si>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</si>
  <si>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</si>
  <si>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</si>
  <si>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</si>
  <si>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</si>
  <si>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</si>
  <si>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</si>
  <si>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</si>
  <si>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</si>
  <si>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</si>
  <si>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</si>
  <si>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</si>
  <si>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</si>
  <si>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</si>
  <si>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</si>
  <si>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</si>
  <si>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</si>
  <si>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</si>
  <si>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</si>
  <si>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</si>
  <si>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</si>
  <si>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</si>
  <si>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</si>
  <si>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</si>
  <si>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</si>
  <si>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</si>
  <si>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</si>
  <si>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</si>
  <si>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</si>
  <si>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</si>
  <si>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</si>
  <si>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</si>
  <si>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</si>
  <si>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</si>
  <si>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</si>
  <si>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</si>
  <si>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</si>
  <si>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</si>
  <si>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</si>
  <si>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</si>
  <si>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</si>
  <si>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</si>
  <si>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</si>
  <si>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</si>
  <si>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</si>
  <si>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</si>
  <si>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</si>
  <si>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</si>
  <si>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</si>
  <si>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</si>
  <si>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</si>
  <si>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</si>
  <si>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</si>
  <si>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</si>
  <si>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</si>
  <si>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</si>
  <si>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</si>
  <si>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</si>
  <si>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</si>
  <si>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</si>
  <si>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</si>
  <si>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</si>
  <si>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</si>
  <si>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</si>
  <si>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</si>
  <si>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</si>
  <si>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</si>
  <si>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</si>
  <si>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</si>
  <si>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</si>
  <si>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</si>
  <si>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</si>
  <si>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</si>
  <si>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</si>
  <si>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</si>
  <si>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</si>
  <si>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</si>
  <si>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</si>
  <si>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</si>
  <si>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</si>
  <si>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</si>
  <si>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</si>
  <si>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</si>
  <si>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</si>
  <si>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</si>
  <si>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</si>
  <si>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</si>
  <si>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</si>
  <si>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</si>
  <si>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</si>
  <si>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</si>
  <si>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</si>
  <si>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</si>
  <si>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</si>
  <si>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</si>
  <si>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</si>
  <si>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</si>
  <si>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</si>
  <si>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</si>
  <si>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</si>
  <si>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</si>
  <si>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</si>
  <si>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</si>
  <si>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</si>
  <si>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</si>
  <si>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</si>
  <si>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</si>
  <si>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</si>
  <si>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</si>
  <si>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</si>
  <si>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</si>
  <si>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</si>
  <si>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</si>
  <si>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</si>
  <si>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</si>
  <si>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</si>
  <si>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</si>
  <si>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</si>
  <si>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</si>
  <si>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</si>
  <si>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</si>
  <si>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</si>
  <si>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</si>
  <si>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</si>
  <si>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</si>
  <si>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</si>
  <si>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</si>
  <si>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</si>
  <si>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</si>
  <si>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</si>
  <si>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</si>
  <si>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</si>
  <si>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</si>
  <si>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</si>
  <si>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</si>
  <si>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</si>
  <si>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</si>
  <si>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</si>
  <si>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</si>
  <si>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</si>
  <si>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</si>
  <si>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</si>
  <si>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</si>
  <si>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</si>
  <si>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</si>
  <si>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</si>
  <si>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</si>
  <si>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</si>
  <si>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</si>
  <si>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</si>
  <si>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</si>
  <si>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</si>
  <si>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</si>
  <si>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</si>
  <si>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</si>
  <si>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</si>
  <si>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</si>
  <si>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</si>
  <si>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</si>
  <si>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</si>
  <si>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</si>
  <si>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</si>
  <si>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</si>
  <si>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</si>
  <si>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</si>
  <si>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</si>
  <si>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</si>
  <si>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</si>
  <si>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</si>
  <si>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</si>
  <si>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</si>
  <si>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</si>
  <si>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</si>
  <si>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</si>
  <si>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</si>
  <si>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</si>
  <si>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</si>
  <si>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</si>
  <si>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</si>
  <si>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</si>
  <si>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</si>
  <si>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</si>
  <si>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</si>
  <si>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</si>
  <si>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</si>
  <si>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</si>
  <si>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</si>
  <si>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</si>
  <si>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</si>
  <si>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</si>
  <si>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</si>
  <si>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</si>
  <si>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</si>
  <si>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</si>
  <si>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</si>
  <si>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</si>
  <si>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</si>
  <si>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</si>
  <si>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</si>
  <si>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</si>
  <si>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</si>
  <si>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</si>
  <si>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</si>
  <si>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</si>
  <si>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</si>
  <si>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</si>
  <si>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</si>
  <si>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</si>
  <si>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</si>
  <si>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</si>
  <si>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</si>
  <si>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</si>
  <si>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</si>
  <si>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</si>
  <si>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</si>
  <si>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</si>
  <si>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</si>
  <si>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</si>
  <si>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</si>
  <si>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</si>
  <si>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</si>
  <si>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</si>
  <si>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</si>
  <si>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</si>
  <si>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</si>
  <si>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pink cells are &gt;=</t>
  </si>
  <si>
    <t>green cells are &gt;=</t>
  </si>
  <si>
    <t>popco1 ("extremal-numbers" branch, which sets max, min activns to 1, -1 rather than 0.99, -0.99)</t>
  </si>
  <si>
    <t>popco2 as of 5/12/2014</t>
  </si>
  <si>
    <t>Difference: popco2 - popco1 using "extremal-numbers" branch of popco1: IDENTICAL!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</si>
</sst>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CCFFC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303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9.0777647638790399E-2</v>
      </c>
      <c r="B4" s="1">
        <v>0.11230776669844</v>
      </c>
      <c r="C4" s="1">
        <v>0.100103926638015</v>
      </c>
      <c r="D4" s="1">
        <v>0.181025437900526</v>
      </c>
      <c r="E4" s="1">
        <v>0.18182651942265399</v>
      </c>
      <c r="F4" s="1">
        <v>0.23234646547273599</v>
      </c>
      <c r="G4" s="1">
        <v>0.11967920334544301</v>
      </c>
      <c r="H4" s="1">
        <v>0.140513899856716</v>
      </c>
      <c r="I4" s="1">
        <v>0.114442516243173</v>
      </c>
      <c r="J4" s="1">
        <v>0.13454474491660601</v>
      </c>
      <c r="K4" s="1">
        <v>0.15371301184985101</v>
      </c>
      <c r="L4" s="1">
        <v>-3.8629581662190403E-2</v>
      </c>
      <c r="M4" s="1">
        <v>0.90527914893343597</v>
      </c>
      <c r="N4" s="1">
        <v>0.90730445120533898</v>
      </c>
      <c r="O4" s="1">
        <v>0.910325420028395</v>
      </c>
      <c r="P4" s="1">
        <v>0.90942536224138004</v>
      </c>
      <c r="Q4" s="1">
        <v>0.90961406895604002</v>
      </c>
      <c r="R4" s="1">
        <v>0.90709140372056296</v>
      </c>
      <c r="S4" s="1">
        <v>0.90713594536136499</v>
      </c>
      <c r="T4" s="1">
        <v>0.90729467105927597</v>
      </c>
      <c r="U4" s="1">
        <v>0.90632235154028296</v>
      </c>
      <c r="V4" s="1">
        <v>0.90814804364311896</v>
      </c>
      <c r="W4" s="1">
        <v>0.90982697342429597</v>
      </c>
      <c r="X4" s="1">
        <v>0.90983007082372702</v>
      </c>
      <c r="Y4" s="1">
        <v>0.90715368984427702</v>
      </c>
      <c r="Z4" s="1">
        <v>0.90937178795509199</v>
      </c>
      <c r="AA4" s="1">
        <v>0.90588448624829498</v>
      </c>
      <c r="AB4" s="1">
        <v>0.90573617559587505</v>
      </c>
      <c r="AC4" s="1">
        <v>0.90538146441506095</v>
      </c>
      <c r="AD4" s="1">
        <v>0.91025320061609205</v>
      </c>
      <c r="AE4" s="1">
        <v>0.90982045163812797</v>
      </c>
      <c r="AF4" s="1">
        <v>0.905393971300959</v>
      </c>
      <c r="AG4" s="1">
        <v>0.89399855220049795</v>
      </c>
      <c r="AH4" s="1">
        <v>0.90964532808354703</v>
      </c>
      <c r="AI4" s="1">
        <v>0.90565684728519702</v>
      </c>
      <c r="AJ4" s="1">
        <v>0.91025575410042803</v>
      </c>
      <c r="AK4" s="1">
        <v>0.90982053102531901</v>
      </c>
      <c r="AL4" s="1">
        <v>7.3821249171430903E-2</v>
      </c>
      <c r="AM4" s="1">
        <v>0.13367709854599399</v>
      </c>
      <c r="AN4" s="1">
        <v>0.109706809126477</v>
      </c>
      <c r="AO4" s="1">
        <v>8.1392493902368399E-2</v>
      </c>
      <c r="AP4" s="1">
        <v>0.25120950304276501</v>
      </c>
      <c r="AQ4" s="1">
        <v>0.17516907291744699</v>
      </c>
      <c r="AR4" s="1">
        <v>-5.5707522834791398E-2</v>
      </c>
      <c r="AS4" s="1">
        <v>1.3408071971199901E-2</v>
      </c>
      <c r="AT4" s="1">
        <v>0.148568782890907</v>
      </c>
      <c r="AU4" s="1">
        <v>0.18927711779328299</v>
      </c>
      <c r="AV4" s="1">
        <v>7.0772590808669905E-2</v>
      </c>
      <c r="AW4" s="1">
        <v>0.25081657767742499</v>
      </c>
      <c r="AX4" s="1">
        <v>0.17515130920390701</v>
      </c>
      <c r="AY4" s="1">
        <v>0.10775573449432101</v>
      </c>
      <c r="AZ4" s="1">
        <v>0.11503185668180101</v>
      </c>
      <c r="BA4" s="1">
        <v>9.8219839459686598E-2</v>
      </c>
      <c r="BB4" s="1">
        <v>0.172030386463812</v>
      </c>
      <c r="BC4" s="1">
        <v>0.17260086440247399</v>
      </c>
      <c r="BD4" s="1">
        <v>0.21927364678768499</v>
      </c>
      <c r="BE4" s="1">
        <v>0.108551631816972</v>
      </c>
      <c r="BF4" s="1">
        <v>0.13304533533299701</v>
      </c>
      <c r="BG4" s="1">
        <v>0.12841211022257701</v>
      </c>
      <c r="BH4" s="1">
        <v>0.14423284848301701</v>
      </c>
      <c r="BI4" s="1">
        <v>0.16203549263522299</v>
      </c>
      <c r="BJ4" s="1">
        <v>-2.9136342971210799E-3</v>
      </c>
      <c r="BK4" s="1">
        <v>0.90769387487499797</v>
      </c>
      <c r="BL4" s="1">
        <v>0.90940641245813403</v>
      </c>
      <c r="BM4" s="1">
        <v>0.91015241387228896</v>
      </c>
      <c r="BN4" s="1">
        <v>0.90936591260816302</v>
      </c>
      <c r="BO4" s="1">
        <v>0.90945184473954499</v>
      </c>
      <c r="BP4" s="1">
        <v>0.90912676995935804</v>
      </c>
      <c r="BQ4" s="1">
        <v>0.90937106400118894</v>
      </c>
      <c r="BR4" s="1">
        <v>0.90930861963669296</v>
      </c>
      <c r="BS4" s="1">
        <v>0.90792671342363696</v>
      </c>
      <c r="BT4" s="1">
        <v>0.91005031325335595</v>
      </c>
      <c r="BU4" s="1">
        <v>0.90965929291934899</v>
      </c>
      <c r="BV4" s="1">
        <v>0.90966257832488895</v>
      </c>
      <c r="BW4" s="1">
        <v>0.90901043602743603</v>
      </c>
      <c r="BX4" s="1">
        <v>0.90910000000000002</v>
      </c>
      <c r="BY4" s="1">
        <v>0.90755583276755702</v>
      </c>
      <c r="BZ4" s="1">
        <v>0.90806509895605703</v>
      </c>
      <c r="CA4" s="1">
        <v>0.90763805292291999</v>
      </c>
      <c r="CB4" s="1">
        <v>0.90903890670487497</v>
      </c>
      <c r="CC4" s="1">
        <v>0.90910000000000002</v>
      </c>
      <c r="CD4" s="1">
        <v>0.90766540242295002</v>
      </c>
      <c r="CE4" s="1">
        <v>0.89710358763587705</v>
      </c>
      <c r="CF4" s="1">
        <v>0.90942615917318603</v>
      </c>
      <c r="CG4" s="1">
        <v>0.90774754965124105</v>
      </c>
      <c r="CH4" s="1">
        <v>0.90903890670487497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0.90747691992527102</v>
      </c>
      <c r="DJ4" s="1">
        <v>0.90802016328921598</v>
      </c>
      <c r="DK4" s="1">
        <v>0.90904811056909396</v>
      </c>
      <c r="DL4" s="1">
        <v>0.90910000000000002</v>
      </c>
      <c r="DM4" s="1">
        <v>0.90923460763397601</v>
      </c>
      <c r="DN4" s="1">
        <v>0.90795273153941403</v>
      </c>
      <c r="DO4" s="1">
        <v>0.90781661375685596</v>
      </c>
      <c r="DP4" s="1">
        <v>0.90807150310132601</v>
      </c>
      <c r="DQ4" s="1">
        <v>0.907571349772889</v>
      </c>
      <c r="DR4" s="1">
        <v>0.90242290197405906</v>
      </c>
      <c r="DS4" s="1">
        <v>0.909280918363645</v>
      </c>
      <c r="DT4" s="1">
        <v>0.90928265622289794</v>
      </c>
      <c r="DU4" s="1">
        <v>0.908035226663787</v>
      </c>
      <c r="DV4" s="1">
        <v>0.90928338830298205</v>
      </c>
      <c r="DW4" s="1">
        <v>0.90734372866322399</v>
      </c>
      <c r="DX4" s="1">
        <v>0.90739144826957696</v>
      </c>
      <c r="DY4" s="1">
        <v>0.90736321148668198</v>
      </c>
      <c r="DZ4" s="1">
        <v>0.91037439683601895</v>
      </c>
      <c r="EA4" s="1">
        <v>0.90956946706186204</v>
      </c>
      <c r="EB4" s="1">
        <v>0.90804117857381905</v>
      </c>
      <c r="EC4" s="1">
        <v>0.90952443607188305</v>
      </c>
      <c r="ED4" s="1">
        <v>0.90941600993844096</v>
      </c>
      <c r="EE4" s="1">
        <v>0.90767577248772302</v>
      </c>
      <c r="EF4" s="1">
        <v>0.91037773264616595</v>
      </c>
      <c r="EG4" s="1">
        <v>0.90956960754999505</v>
      </c>
      <c r="EH4" s="1">
        <v>8.7014349525635096E-2</v>
      </c>
      <c r="EI4" s="1">
        <v>0.16727578867700099</v>
      </c>
      <c r="EJ4" s="1">
        <v>9.0625253410190995E-2</v>
      </c>
      <c r="EK4" s="1">
        <v>0.10012527523159701</v>
      </c>
      <c r="EL4" s="1">
        <v>0.22672826372980201</v>
      </c>
      <c r="EM4" s="1">
        <v>0.142804597748979</v>
      </c>
      <c r="EN4" s="1">
        <v>-3.1322804897250499E-2</v>
      </c>
      <c r="EO4" s="1">
        <v>6.03267047082372E-2</v>
      </c>
      <c r="EP4" s="1">
        <v>0.18516646118765001</v>
      </c>
      <c r="EQ4" s="1">
        <v>0.17752602493956299</v>
      </c>
      <c r="ER4" s="1">
        <v>8.7260110129649196E-2</v>
      </c>
      <c r="ES4" s="1">
        <v>0.22620039733580399</v>
      </c>
      <c r="ET4" s="1">
        <v>0.142764637192795</v>
      </c>
    </row>
    <row r="5" spans="1:150">
      <c r="A5" s="1">
        <v>3.7789973610080699E-2</v>
      </c>
      <c r="B5" s="1">
        <v>0.29637135355778599</v>
      </c>
      <c r="C5" s="1">
        <v>0.17463330264869301</v>
      </c>
      <c r="D5" s="1">
        <v>0.35292202462182398</v>
      </c>
      <c r="E5" s="1">
        <v>0.35126941598189898</v>
      </c>
      <c r="F5" s="1">
        <v>0.46526644378194498</v>
      </c>
      <c r="G5" s="1">
        <v>0.41739150928249702</v>
      </c>
      <c r="H5" s="1">
        <v>0.33585344121131799</v>
      </c>
      <c r="I5" s="1">
        <v>0.10427123019957101</v>
      </c>
      <c r="J5" s="1">
        <v>7.84505583208637E-2</v>
      </c>
      <c r="K5" s="1">
        <v>0.107084483107405</v>
      </c>
      <c r="L5" s="1">
        <v>-0.108982605452816</v>
      </c>
      <c r="M5" s="1">
        <v>0.89264938995444298</v>
      </c>
      <c r="N5" s="1">
        <v>0.88978692563018902</v>
      </c>
      <c r="O5" s="1">
        <v>0.91110568956598903</v>
      </c>
      <c r="P5" s="1">
        <v>0.91305752635757298</v>
      </c>
      <c r="Q5" s="1">
        <v>0.90544591949178699</v>
      </c>
      <c r="R5" s="1">
        <v>0.90011618383509395</v>
      </c>
      <c r="S5" s="1">
        <v>0.900036968292664</v>
      </c>
      <c r="T5" s="1">
        <v>0.901477164291001</v>
      </c>
      <c r="U5" s="1">
        <v>0.89788771899949404</v>
      </c>
      <c r="V5" s="1">
        <v>0.88403562276266701</v>
      </c>
      <c r="W5" s="1">
        <v>0.90705463161190403</v>
      </c>
      <c r="X5" s="1">
        <v>0.90716578917398805</v>
      </c>
      <c r="Y5" s="1">
        <v>0.90166330178260701</v>
      </c>
      <c r="Z5" s="1">
        <v>0.91258762006508598</v>
      </c>
      <c r="AA5" s="1">
        <v>0.89675691363013998</v>
      </c>
      <c r="AB5" s="1">
        <v>0.89717954510542797</v>
      </c>
      <c r="AC5" s="1">
        <v>0.89282666711133496</v>
      </c>
      <c r="AD5" s="1">
        <v>0.90709720807379501</v>
      </c>
      <c r="AE5" s="1">
        <v>0.91220867586636001</v>
      </c>
      <c r="AF5" s="1">
        <v>0.89511775872182098</v>
      </c>
      <c r="AG5" s="1">
        <v>0.87250070300558502</v>
      </c>
      <c r="AH5" s="1">
        <v>0.90510159253925304</v>
      </c>
      <c r="AI5" s="1">
        <v>0.89565499377866198</v>
      </c>
      <c r="AJ5" s="1">
        <v>0.90711673677364302</v>
      </c>
      <c r="AK5" s="1">
        <v>0.91221133222469897</v>
      </c>
      <c r="AL5" s="1">
        <v>7.4159831895428602E-2</v>
      </c>
      <c r="AM5" s="1">
        <v>0.148109185405286</v>
      </c>
      <c r="AN5" s="1">
        <v>0.395024088898284</v>
      </c>
      <c r="AO5" s="1">
        <v>5.0228670447428299E-2</v>
      </c>
      <c r="AP5" s="1">
        <v>0.44363764691357299</v>
      </c>
      <c r="AQ5" s="1">
        <v>0.38771276681019901</v>
      </c>
      <c r="AR5" s="1">
        <v>-0.17167695624534701</v>
      </c>
      <c r="AS5" s="1">
        <v>0.13729523887182701</v>
      </c>
      <c r="AT5" s="1">
        <v>0.35745932890253101</v>
      </c>
      <c r="AU5" s="1">
        <v>8.5811495667253795E-2</v>
      </c>
      <c r="AV5" s="2">
        <v>-1.20963657140454E-4</v>
      </c>
      <c r="AW5" s="1">
        <v>0.44223719774306403</v>
      </c>
      <c r="AX5" s="1">
        <v>0.38750515507670802</v>
      </c>
      <c r="AY5" s="1">
        <v>0.11863862666594201</v>
      </c>
      <c r="AZ5" s="1">
        <v>0.35684507633871598</v>
      </c>
      <c r="BA5" s="1">
        <v>0.20533276987660701</v>
      </c>
      <c r="BB5" s="1">
        <v>0.36026874760104199</v>
      </c>
      <c r="BC5" s="1">
        <v>0.35802519008063899</v>
      </c>
      <c r="BD5" s="1">
        <v>0.48445168254793602</v>
      </c>
      <c r="BE5" s="1">
        <v>0.39485054301290001</v>
      </c>
      <c r="BF5" s="1">
        <v>0.34692731669276999</v>
      </c>
      <c r="BG5" s="1">
        <v>0.19176046120167201</v>
      </c>
      <c r="BH5" s="1">
        <v>0.169157534654377</v>
      </c>
      <c r="BI5" s="1">
        <v>0.20319472003740399</v>
      </c>
      <c r="BJ5" s="1">
        <v>4.0751557009940098E-2</v>
      </c>
      <c r="BK5" s="1">
        <v>0.897529109395654</v>
      </c>
      <c r="BL5" s="1">
        <v>0.91241607188012297</v>
      </c>
      <c r="BM5" s="1">
        <v>0.91312703253458904</v>
      </c>
      <c r="BN5" s="1">
        <v>0.912587568467771</v>
      </c>
      <c r="BO5" s="1">
        <v>0.90720203915333297</v>
      </c>
      <c r="BP5" s="1">
        <v>0.90539103654928399</v>
      </c>
      <c r="BQ5" s="1">
        <v>0.90614967504681698</v>
      </c>
      <c r="BR5" s="1">
        <v>0.90717764750429497</v>
      </c>
      <c r="BS5" s="1">
        <v>0.90086970962865298</v>
      </c>
      <c r="BT5" s="1">
        <v>0.90727513741978905</v>
      </c>
      <c r="BU5" s="1">
        <v>0.90947779575952004</v>
      </c>
      <c r="BV5" s="1">
        <v>0.90953884425530396</v>
      </c>
      <c r="BW5" s="1">
        <v>0.90602149152914702</v>
      </c>
      <c r="BX5" s="1">
        <v>0.909090909</v>
      </c>
      <c r="BY5" s="1">
        <v>0.898259424158102</v>
      </c>
      <c r="BZ5" s="1">
        <v>0.90016084418043796</v>
      </c>
      <c r="CA5" s="1">
        <v>0.89843914915489698</v>
      </c>
      <c r="CB5" s="1">
        <v>0.90519420522416405</v>
      </c>
      <c r="CC5" s="1">
        <v>0.909090909</v>
      </c>
      <c r="CD5" s="1">
        <v>0.89845915582310598</v>
      </c>
      <c r="CE5" s="1">
        <v>0.87454499578117795</v>
      </c>
      <c r="CF5" s="1">
        <v>0.90911845842920402</v>
      </c>
      <c r="CG5" s="1">
        <v>0.89855662614628895</v>
      </c>
      <c r="CH5" s="1">
        <v>0.90519420522416405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0.89800712117870096</v>
      </c>
      <c r="DJ5" s="1">
        <v>0.89502163866831697</v>
      </c>
      <c r="DK5" s="1">
        <v>0.907060021260502</v>
      </c>
      <c r="DL5" s="1">
        <v>0.909090909</v>
      </c>
      <c r="DM5" s="1">
        <v>0.90886986343762999</v>
      </c>
      <c r="DN5" s="1">
        <v>0.90078379271505904</v>
      </c>
      <c r="DO5" s="1">
        <v>0.90058975632523897</v>
      </c>
      <c r="DP5" s="1">
        <v>0.90218674437377899</v>
      </c>
      <c r="DQ5" s="1">
        <v>0.89877390745353702</v>
      </c>
      <c r="DR5" s="1">
        <v>0.88065187421075497</v>
      </c>
      <c r="DS5" s="1">
        <v>0.90949226407441996</v>
      </c>
      <c r="DT5" s="1">
        <v>0.90953211642421194</v>
      </c>
      <c r="DU5" s="1">
        <v>0.90291447331990304</v>
      </c>
      <c r="DV5" s="1">
        <v>0.91214958994089601</v>
      </c>
      <c r="DW5" s="1">
        <v>0.89780207632076203</v>
      </c>
      <c r="DX5" s="1">
        <v>0.90066498994516697</v>
      </c>
      <c r="DY5" s="1">
        <v>0.89755965227914403</v>
      </c>
      <c r="DZ5" s="1">
        <v>0.91427995818336805</v>
      </c>
      <c r="EA5" s="1">
        <v>0.91201999806525202</v>
      </c>
      <c r="EB5" s="1">
        <v>0.899792732984801</v>
      </c>
      <c r="EC5" s="1">
        <v>0.91199752305640602</v>
      </c>
      <c r="ED5" s="1">
        <v>0.91193071731075603</v>
      </c>
      <c r="EE5" s="1">
        <v>0.901813698451712</v>
      </c>
      <c r="EF5" s="1">
        <v>0.914305723826214</v>
      </c>
      <c r="EG5" s="1">
        <v>0.91202287998086595</v>
      </c>
      <c r="EH5" s="1">
        <v>0.14028051366712499</v>
      </c>
      <c r="EI5" s="1">
        <v>0.212645134399568</v>
      </c>
      <c r="EJ5" s="1">
        <v>0.37091879999474803</v>
      </c>
      <c r="EK5" s="1">
        <v>0.12863030012896801</v>
      </c>
      <c r="EL5" s="1">
        <v>0.45689214533086497</v>
      </c>
      <c r="EM5" s="1">
        <v>0.37284533606033599</v>
      </c>
      <c r="EN5" s="1">
        <v>-6.2212182359250197E-2</v>
      </c>
      <c r="EO5" s="1">
        <v>0.221524901883732</v>
      </c>
      <c r="EP5" s="1">
        <v>0.41185274822263701</v>
      </c>
      <c r="EQ5" s="1">
        <v>0.140608737387695</v>
      </c>
      <c r="ER5" s="1">
        <v>7.5903707908819895E-2</v>
      </c>
      <c r="ES5" s="1">
        <v>0.45552016683593899</v>
      </c>
      <c r="ET5" s="1">
        <v>0.37259840496772501</v>
      </c>
    </row>
    <row r="6" spans="1:150">
      <c r="A6" s="1">
        <v>-2.6705365314542699E-2</v>
      </c>
      <c r="B6" s="1">
        <v>0.34668590660404403</v>
      </c>
      <c r="C6" s="1">
        <v>0.18117433836812699</v>
      </c>
      <c r="D6" s="1">
        <v>0.38964475051019498</v>
      </c>
      <c r="E6" s="1">
        <v>0.38930578553313899</v>
      </c>
      <c r="F6" s="1">
        <v>0.512403893547973</v>
      </c>
      <c r="G6" s="1">
        <v>0.52876725023735804</v>
      </c>
      <c r="H6" s="1">
        <v>0.39754888355127599</v>
      </c>
      <c r="I6" s="1">
        <v>4.8048225478398002E-2</v>
      </c>
      <c r="J6" s="1">
        <v>4.2360598818964701E-2</v>
      </c>
      <c r="K6" s="1">
        <v>7.8035303025471306E-2</v>
      </c>
      <c r="L6" s="1">
        <v>-0.15562232505350099</v>
      </c>
      <c r="M6" s="1">
        <v>0.89798140757604705</v>
      </c>
      <c r="N6" s="1">
        <v>0.88424164087491397</v>
      </c>
      <c r="O6" s="1">
        <v>0.91126653951805903</v>
      </c>
      <c r="P6" s="1">
        <v>0.91489376048386395</v>
      </c>
      <c r="Q6" s="1">
        <v>0.89723089408132695</v>
      </c>
      <c r="R6" s="1">
        <v>0.90373827856361699</v>
      </c>
      <c r="S6" s="1">
        <v>0.90364073416700597</v>
      </c>
      <c r="T6" s="1">
        <v>0.90518433600701198</v>
      </c>
      <c r="U6" s="1">
        <v>0.90091260219894898</v>
      </c>
      <c r="V6" s="1">
        <v>0.87995670779755297</v>
      </c>
      <c r="W6" s="1">
        <v>0.90176817002963405</v>
      </c>
      <c r="X6" s="1">
        <v>0.90179194925342399</v>
      </c>
      <c r="Y6" s="1">
        <v>0.90578814902692495</v>
      </c>
      <c r="Z6" s="1">
        <v>0.91468323137215501</v>
      </c>
      <c r="AA6" s="1">
        <v>0.89993617295508799</v>
      </c>
      <c r="AB6" s="1">
        <v>0.90166141513824904</v>
      </c>
      <c r="AC6" s="1">
        <v>0.89796634989616897</v>
      </c>
      <c r="AD6" s="1">
        <v>0.90463895921625104</v>
      </c>
      <c r="AE6" s="1">
        <v>0.91297447280106903</v>
      </c>
      <c r="AF6" s="1">
        <v>0.90111735469117504</v>
      </c>
      <c r="AG6" s="1">
        <v>0.86939333302339605</v>
      </c>
      <c r="AH6" s="1">
        <v>0.89727299227507196</v>
      </c>
      <c r="AI6" s="1">
        <v>0.90030661324267203</v>
      </c>
      <c r="AJ6" s="1">
        <v>0.90465029496167704</v>
      </c>
      <c r="AK6" s="1">
        <v>0.91297817926879599</v>
      </c>
      <c r="AL6" s="1">
        <v>2.5716954834462E-2</v>
      </c>
      <c r="AM6" s="1">
        <v>0.104913166434807</v>
      </c>
      <c r="AN6" s="1">
        <v>0.51885797879568496</v>
      </c>
      <c r="AO6" s="1">
        <v>1.1353401871511801E-3</v>
      </c>
      <c r="AP6" s="1">
        <v>0.47857637089615801</v>
      </c>
      <c r="AQ6" s="1">
        <v>0.46111085215457498</v>
      </c>
      <c r="AR6" s="1">
        <v>-0.14606586175216399</v>
      </c>
      <c r="AS6" s="1">
        <v>0.150310334417672</v>
      </c>
      <c r="AT6" s="1">
        <v>0.40597930720419101</v>
      </c>
      <c r="AU6" s="1">
        <v>4.2420529937763303E-2</v>
      </c>
      <c r="AV6" s="1">
        <v>-4.6777100107572397E-2</v>
      </c>
      <c r="AW6" s="1">
        <v>0.47768753677880899</v>
      </c>
      <c r="AX6" s="1">
        <v>0.46085805033375099</v>
      </c>
      <c r="AY6" s="1">
        <v>3.55139533377389E-2</v>
      </c>
      <c r="AZ6" s="1">
        <v>0.41184791604790799</v>
      </c>
      <c r="BA6" s="1">
        <v>0.208592743040483</v>
      </c>
      <c r="BB6" s="1">
        <v>0.419693852529476</v>
      </c>
      <c r="BC6" s="1">
        <v>0.419051625998692</v>
      </c>
      <c r="BD6" s="1">
        <v>0.53768130084777099</v>
      </c>
      <c r="BE6" s="1">
        <v>0.517550527356889</v>
      </c>
      <c r="BF6" s="1">
        <v>0.42257536028249298</v>
      </c>
      <c r="BG6" s="1">
        <v>0.125997235506705</v>
      </c>
      <c r="BH6" s="1">
        <v>0.12106710840240099</v>
      </c>
      <c r="BI6" s="1">
        <v>0.16328098935361701</v>
      </c>
      <c r="BJ6" s="1">
        <v>1.84252440134492E-2</v>
      </c>
      <c r="BK6" s="1">
        <v>0.89722393969986702</v>
      </c>
      <c r="BL6" s="1">
        <v>0.91366001703226796</v>
      </c>
      <c r="BM6" s="1">
        <v>0.91395217155280695</v>
      </c>
      <c r="BN6" s="1">
        <v>0.91464034737804201</v>
      </c>
      <c r="BO6" s="1">
        <v>0.90259347811842205</v>
      </c>
      <c r="BP6" s="1">
        <v>0.90545019453520503</v>
      </c>
      <c r="BQ6" s="1">
        <v>0.90564996749904503</v>
      </c>
      <c r="BR6" s="1">
        <v>0.90747810396758599</v>
      </c>
      <c r="BS6" s="1">
        <v>0.90021925888713095</v>
      </c>
      <c r="BT6" s="1">
        <v>0.90608715477370905</v>
      </c>
      <c r="BU6" s="1">
        <v>0.90713345302345805</v>
      </c>
      <c r="BV6" s="1">
        <v>0.90714171301182001</v>
      </c>
      <c r="BW6" s="1">
        <v>0.90501580714885699</v>
      </c>
      <c r="BX6" s="1">
        <v>0.90909090909090995</v>
      </c>
      <c r="BY6" s="1">
        <v>0.897979632807273</v>
      </c>
      <c r="BZ6" s="1">
        <v>0.90015429347871301</v>
      </c>
      <c r="CA6" s="1">
        <v>0.89800007597783904</v>
      </c>
      <c r="CB6" s="1">
        <v>0.90041872820062396</v>
      </c>
      <c r="CC6" s="1">
        <v>0.90909090909090995</v>
      </c>
      <c r="CD6" s="1">
        <v>0.89815431772496002</v>
      </c>
      <c r="CE6" s="1">
        <v>0.86871759233245904</v>
      </c>
      <c r="CF6" s="1">
        <v>0.90597956564899895</v>
      </c>
      <c r="CG6" s="1">
        <v>0.89802189909642705</v>
      </c>
      <c r="CH6" s="1">
        <v>0.90041872820062396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0.89760580799282497</v>
      </c>
      <c r="DJ6" s="1">
        <v>0.88649337808677298</v>
      </c>
      <c r="DK6" s="1">
        <v>0.90676045383997295</v>
      </c>
      <c r="DL6" s="1">
        <v>0.90909090909090995</v>
      </c>
      <c r="DM6" s="1">
        <v>0.90723423708573103</v>
      </c>
      <c r="DN6" s="1">
        <v>0.90037398914859201</v>
      </c>
      <c r="DO6" s="1">
        <v>0.90043735830903204</v>
      </c>
      <c r="DP6" s="1">
        <v>0.90164931522453495</v>
      </c>
      <c r="DQ6" s="1">
        <v>0.89844375156660605</v>
      </c>
      <c r="DR6" s="1">
        <v>0.873782147579789</v>
      </c>
      <c r="DS6" s="1">
        <v>0.90790255061569503</v>
      </c>
      <c r="DT6" s="1">
        <v>0.90794638788617399</v>
      </c>
      <c r="DU6" s="1">
        <v>0.90517856261178198</v>
      </c>
      <c r="DV6" s="1">
        <v>0.91449019029135903</v>
      </c>
      <c r="DW6" s="1">
        <v>0.89766323877027099</v>
      </c>
      <c r="DX6" s="1">
        <v>0.90220287640271002</v>
      </c>
      <c r="DY6" s="1">
        <v>0.89807804192539997</v>
      </c>
      <c r="DZ6" s="1">
        <v>0.91504450905065604</v>
      </c>
      <c r="EA6" s="1">
        <v>0.91283224791797402</v>
      </c>
      <c r="EB6" s="1">
        <v>0.90213345436538195</v>
      </c>
      <c r="EC6" s="1">
        <v>0.91221596483756995</v>
      </c>
      <c r="ED6" s="1">
        <v>0.91425464809534696</v>
      </c>
      <c r="EE6" s="1">
        <v>0.90340770110387303</v>
      </c>
      <c r="EF6" s="1">
        <v>0.91506220876192401</v>
      </c>
      <c r="EG6" s="1">
        <v>0.91283603424033599</v>
      </c>
      <c r="EH6" s="1">
        <v>8.7317485466931299E-2</v>
      </c>
      <c r="EI6" s="1">
        <v>0.17612198595395501</v>
      </c>
      <c r="EJ6" s="1">
        <v>0.50895313562236899</v>
      </c>
      <c r="EK6" s="1">
        <v>8.5975116676562297E-2</v>
      </c>
      <c r="EL6" s="1">
        <v>0.50069701870416605</v>
      </c>
      <c r="EM6" s="1">
        <v>0.452645625900432</v>
      </c>
      <c r="EN6" s="1">
        <v>-2.9448242572368E-2</v>
      </c>
      <c r="EO6" s="1">
        <v>0.21486297189014</v>
      </c>
      <c r="EP6" s="1">
        <v>0.49345770704512398</v>
      </c>
      <c r="EQ6" s="1">
        <v>9.0914152932635994E-2</v>
      </c>
      <c r="ER6" s="1">
        <v>3.3507608107581001E-2</v>
      </c>
      <c r="ES6" s="1">
        <v>0.49986857631081799</v>
      </c>
      <c r="ET6" s="1">
        <v>0.45236896580708402</v>
      </c>
    </row>
    <row r="7" spans="1:150">
      <c r="A7" s="1">
        <v>-4.2409614723295901E-2</v>
      </c>
      <c r="B7" s="1">
        <v>0.35738200978658102</v>
      </c>
      <c r="C7" s="1">
        <v>0.17788879410571201</v>
      </c>
      <c r="D7" s="1">
        <v>0.41939480173787902</v>
      </c>
      <c r="E7" s="1">
        <v>0.419411681937231</v>
      </c>
      <c r="F7" s="1">
        <v>0.51887826797947401</v>
      </c>
      <c r="G7" s="1">
        <v>0.56081275891237203</v>
      </c>
      <c r="H7" s="1">
        <v>0.400639079120992</v>
      </c>
      <c r="I7" s="1">
        <v>2.7816566511390299E-2</v>
      </c>
      <c r="J7" s="1">
        <v>2.57888274234589E-2</v>
      </c>
      <c r="K7" s="1">
        <v>6.12085897611334E-2</v>
      </c>
      <c r="L7" s="1">
        <v>-0.167675615213392</v>
      </c>
      <c r="M7" s="1">
        <v>0.90060953599626303</v>
      </c>
      <c r="N7" s="1">
        <v>0.88350167149354997</v>
      </c>
      <c r="O7" s="1">
        <v>0.91119683818089103</v>
      </c>
      <c r="P7" s="1">
        <v>0.915367729533347</v>
      </c>
      <c r="Q7" s="1">
        <v>0.89368246231224802</v>
      </c>
      <c r="R7" s="1">
        <v>0.90462190141826104</v>
      </c>
      <c r="S7" s="1">
        <v>0.90457504102405994</v>
      </c>
      <c r="T7" s="1">
        <v>0.90578589623172201</v>
      </c>
      <c r="U7" s="1">
        <v>0.90245683957580702</v>
      </c>
      <c r="V7" s="1">
        <v>0.87910819438001597</v>
      </c>
      <c r="W7" s="1">
        <v>0.89834468506256004</v>
      </c>
      <c r="X7" s="1">
        <v>0.89834559925134605</v>
      </c>
      <c r="Y7" s="1">
        <v>0.90687850964059202</v>
      </c>
      <c r="Z7" s="1">
        <v>0.91523950316737701</v>
      </c>
      <c r="AA7" s="1">
        <v>0.901787181088059</v>
      </c>
      <c r="AB7" s="1">
        <v>0.90328950497817295</v>
      </c>
      <c r="AC7" s="1">
        <v>0.90078296521092005</v>
      </c>
      <c r="AD7" s="1">
        <v>0.90411913671577204</v>
      </c>
      <c r="AE7" s="1">
        <v>0.91312188265378402</v>
      </c>
      <c r="AF7" s="1">
        <v>0.903212859642048</v>
      </c>
      <c r="AG7" s="1">
        <v>0.86932618568728204</v>
      </c>
      <c r="AH7" s="1">
        <v>0.89377388885679798</v>
      </c>
      <c r="AI7" s="1">
        <v>0.902843884114366</v>
      </c>
      <c r="AJ7" s="1">
        <v>0.90412279206957302</v>
      </c>
      <c r="AK7" s="1">
        <v>0.91312352337692604</v>
      </c>
      <c r="AL7" s="1">
        <v>8.9878962487476809E-3</v>
      </c>
      <c r="AM7" s="1">
        <v>8.9698676396111204E-2</v>
      </c>
      <c r="AN7" s="1">
        <v>0.55580296571727505</v>
      </c>
      <c r="AO7" s="1">
        <v>1.7984046358310302E-2</v>
      </c>
      <c r="AP7" s="1">
        <v>0.48385441119233402</v>
      </c>
      <c r="AQ7" s="1">
        <v>0.48218703463264201</v>
      </c>
      <c r="AR7" s="1">
        <v>-0.12518906530263199</v>
      </c>
      <c r="AS7" s="1">
        <v>0.15055230772255601</v>
      </c>
      <c r="AT7" s="1">
        <v>0.40474011226273399</v>
      </c>
      <c r="AU7" s="1">
        <v>3.1347193675915298E-2</v>
      </c>
      <c r="AV7" s="1">
        <v>-2.0909625522283801E-2</v>
      </c>
      <c r="AW7" s="1">
        <v>0.48351081599191298</v>
      </c>
      <c r="AX7" s="1">
        <v>0.48203976702538598</v>
      </c>
      <c r="AY7" s="1">
        <v>8.6844954707823406E-3</v>
      </c>
      <c r="AZ7" s="1">
        <v>0.41443809476855398</v>
      </c>
      <c r="BA7" s="1">
        <v>0.20966862855906701</v>
      </c>
      <c r="BB7" s="1">
        <v>0.455046385293008</v>
      </c>
      <c r="BC7" s="1">
        <v>0.45492521497253702</v>
      </c>
      <c r="BD7" s="1">
        <v>0.54837593066287804</v>
      </c>
      <c r="BE7" s="1">
        <v>0.55487033956516596</v>
      </c>
      <c r="BF7" s="1">
        <v>0.43150600048982501</v>
      </c>
      <c r="BG7" s="1">
        <v>9.5794751814071794E-2</v>
      </c>
      <c r="BH7" s="1">
        <v>9.4376475373992894E-2</v>
      </c>
      <c r="BI7" s="1">
        <v>0.13730405635606199</v>
      </c>
      <c r="BJ7" s="1">
        <v>-7.9617296026592201E-3</v>
      </c>
      <c r="BK7" s="1">
        <v>0.89957215925503398</v>
      </c>
      <c r="BL7" s="1">
        <v>0.91380345707447197</v>
      </c>
      <c r="BM7" s="1">
        <v>0.914128796328461</v>
      </c>
      <c r="BN7" s="1">
        <v>0.91521218037879604</v>
      </c>
      <c r="BO7" s="1">
        <v>0.89951710394260997</v>
      </c>
      <c r="BP7" s="1">
        <v>0.90686174250487595</v>
      </c>
      <c r="BQ7" s="1">
        <v>0.90698080181846097</v>
      </c>
      <c r="BR7" s="1">
        <v>0.90872199818962995</v>
      </c>
      <c r="BS7" s="1">
        <v>0.90181593491654899</v>
      </c>
      <c r="BT7" s="1">
        <v>0.90593452685874498</v>
      </c>
      <c r="BU7" s="1">
        <v>0.90441100890718495</v>
      </c>
      <c r="BV7" s="1">
        <v>0.90440962195045005</v>
      </c>
      <c r="BW7" s="1">
        <v>0.90612333953484203</v>
      </c>
      <c r="BX7" s="1">
        <v>0.90909090909090895</v>
      </c>
      <c r="BY7" s="1">
        <v>0.90021303615846404</v>
      </c>
      <c r="BZ7" s="1">
        <v>0.90224157368601798</v>
      </c>
      <c r="CA7" s="1">
        <v>0.90021417123704295</v>
      </c>
      <c r="CB7" s="1">
        <v>0.89895640174260005</v>
      </c>
      <c r="CC7" s="1">
        <v>0.90909090909090895</v>
      </c>
      <c r="CD7" s="1">
        <v>0.90021630993058899</v>
      </c>
      <c r="CE7" s="1">
        <v>0.86820935624900797</v>
      </c>
      <c r="CF7" s="1">
        <v>0.90208433305647995</v>
      </c>
      <c r="CG7" s="1">
        <v>0.90021754018535005</v>
      </c>
      <c r="CH7" s="1">
        <v>0.89895640174260005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0.89841562428357602</v>
      </c>
      <c r="DJ7" s="1">
        <v>0.883525982248757</v>
      </c>
      <c r="DK7" s="1">
        <v>0.90685077288216598</v>
      </c>
      <c r="DL7" s="1">
        <v>0.90909090909090895</v>
      </c>
      <c r="DM7" s="1">
        <v>0.90598422422934499</v>
      </c>
      <c r="DN7" s="1">
        <v>0.90110549362234005</v>
      </c>
      <c r="DO7" s="1">
        <v>0.90111748212631904</v>
      </c>
      <c r="DP7" s="1">
        <v>0.90201977712054904</v>
      </c>
      <c r="DQ7" s="1">
        <v>0.89933689386175397</v>
      </c>
      <c r="DR7" s="1">
        <v>0.87348898067418801</v>
      </c>
      <c r="DS7" s="1">
        <v>0.90612173036894295</v>
      </c>
      <c r="DT7" s="1">
        <v>0.90612765942379603</v>
      </c>
      <c r="DU7" s="1">
        <v>0.90589470424008001</v>
      </c>
      <c r="DV7" s="1">
        <v>0.91517677240228501</v>
      </c>
      <c r="DW7" s="1">
        <v>0.89864598224039305</v>
      </c>
      <c r="DX7" s="1">
        <v>0.90258097864796905</v>
      </c>
      <c r="DY7" s="1">
        <v>0.89927490715037195</v>
      </c>
      <c r="DZ7" s="1">
        <v>0.91524834441659098</v>
      </c>
      <c r="EA7" s="1">
        <v>0.91311041620890598</v>
      </c>
      <c r="EB7" s="1">
        <v>0.90306166083286199</v>
      </c>
      <c r="EC7" s="1">
        <v>0.91218029841674197</v>
      </c>
      <c r="ED7" s="1">
        <v>0.91476309041529102</v>
      </c>
      <c r="EE7" s="1">
        <v>0.90403285752241702</v>
      </c>
      <c r="EF7" s="1">
        <v>0.91525386154050703</v>
      </c>
      <c r="EG7" s="1">
        <v>0.91311218380771797</v>
      </c>
      <c r="EH7" s="1">
        <v>5.9963177135912198E-2</v>
      </c>
      <c r="EI7" s="1">
        <v>0.156900116241243</v>
      </c>
      <c r="EJ7" s="1">
        <v>0.55241122172773305</v>
      </c>
      <c r="EK7" s="1">
        <v>7.7230286422858105E-2</v>
      </c>
      <c r="EL7" s="1">
        <v>0.50806457625005697</v>
      </c>
      <c r="EM7" s="1">
        <v>0.47990716455528298</v>
      </c>
      <c r="EN7" s="1">
        <v>-3.9412788277694899E-2</v>
      </c>
      <c r="EO7" s="1">
        <v>0.21009124079090599</v>
      </c>
      <c r="EP7" s="1">
        <v>0.50550046479905697</v>
      </c>
      <c r="EQ7" s="1">
        <v>7.71432539174641E-2</v>
      </c>
      <c r="ER7" s="1">
        <v>3.39961574879276E-2</v>
      </c>
      <c r="ES7" s="1">
        <v>0.50777805399962495</v>
      </c>
      <c r="ET7" s="1">
        <v>0.47974753174009299</v>
      </c>
    </row>
    <row r="8" spans="1:150">
      <c r="A8" s="1">
        <v>-4.4758760700005701E-2</v>
      </c>
      <c r="B8" s="1">
        <v>0.36017700493202398</v>
      </c>
      <c r="C8" s="1">
        <v>0.18261479628156099</v>
      </c>
      <c r="D8" s="1">
        <v>0.42955809203113399</v>
      </c>
      <c r="E8" s="1">
        <v>0.429631973469424</v>
      </c>
      <c r="F8" s="1">
        <v>0.52329186953669504</v>
      </c>
      <c r="G8" s="1">
        <v>0.569522011467131</v>
      </c>
      <c r="H8" s="1">
        <v>0.40150884870923798</v>
      </c>
      <c r="I8" s="1">
        <v>2.5805699965955799E-2</v>
      </c>
      <c r="J8" s="1">
        <v>2.4481940723434001E-2</v>
      </c>
      <c r="K8" s="1">
        <v>5.9533499137010698E-2</v>
      </c>
      <c r="L8" s="1">
        <v>-0.16850864344167599</v>
      </c>
      <c r="M8" s="1">
        <v>0.90098648155107597</v>
      </c>
      <c r="N8" s="1">
        <v>0.88313513410852296</v>
      </c>
      <c r="O8" s="1">
        <v>0.91137849140014704</v>
      </c>
      <c r="P8" s="1">
        <v>0.915486970670783</v>
      </c>
      <c r="Q8" s="1">
        <v>0.89319200098618401</v>
      </c>
      <c r="R8" s="1">
        <v>0.904852746005959</v>
      </c>
      <c r="S8" s="1">
        <v>0.90482507797443801</v>
      </c>
      <c r="T8" s="1">
        <v>0.90594701195037997</v>
      </c>
      <c r="U8" s="1">
        <v>0.90266595127209504</v>
      </c>
      <c r="V8" s="1">
        <v>0.87932340260401698</v>
      </c>
      <c r="W8" s="1">
        <v>0.89792588882223801</v>
      </c>
      <c r="X8" s="1">
        <v>0.89792698333915699</v>
      </c>
      <c r="Y8" s="1">
        <v>0.90712715101265595</v>
      </c>
      <c r="Z8" s="1">
        <v>0.91539966140844797</v>
      </c>
      <c r="AA8" s="1">
        <v>0.90203332732196995</v>
      </c>
      <c r="AB8" s="1">
        <v>0.90348061105523403</v>
      </c>
      <c r="AC8" s="1">
        <v>0.90113669960287202</v>
      </c>
      <c r="AD8" s="1">
        <v>0.90422598802010101</v>
      </c>
      <c r="AE8" s="1">
        <v>0.91337432433790899</v>
      </c>
      <c r="AF8" s="1">
        <v>0.90353973644262897</v>
      </c>
      <c r="AG8" s="1">
        <v>0.86890593270976602</v>
      </c>
      <c r="AH8" s="1">
        <v>0.89327097266271205</v>
      </c>
      <c r="AI8" s="1">
        <v>0.90316407699021395</v>
      </c>
      <c r="AJ8" s="1">
        <v>0.90422793631172005</v>
      </c>
      <c r="AK8" s="1">
        <v>0.91337506210164499</v>
      </c>
      <c r="AL8" s="1">
        <v>6.0356020361224099E-3</v>
      </c>
      <c r="AM8" s="1">
        <v>8.9225699806169498E-2</v>
      </c>
      <c r="AN8" s="1">
        <v>0.56650334052178197</v>
      </c>
      <c r="AO8" s="1">
        <v>1.7774843488541001E-2</v>
      </c>
      <c r="AP8" s="1">
        <v>0.49010944855511501</v>
      </c>
      <c r="AQ8" s="1">
        <v>0.495205204639668</v>
      </c>
      <c r="AR8" s="1">
        <v>-0.11787863682104099</v>
      </c>
      <c r="AS8" s="1">
        <v>0.15275426319736901</v>
      </c>
      <c r="AT8" s="1">
        <v>0.40451581920983398</v>
      </c>
      <c r="AU8" s="1">
        <v>3.1024414454934E-2</v>
      </c>
      <c r="AV8" s="1">
        <v>-1.9466632463836699E-2</v>
      </c>
      <c r="AW8" s="1">
        <v>0.48997508880170598</v>
      </c>
      <c r="AX8" s="1">
        <v>0.49513834526120498</v>
      </c>
      <c r="AY8" s="1">
        <v>2.3676397392552698E-3</v>
      </c>
      <c r="AZ8" s="1">
        <v>0.41183067910508098</v>
      </c>
      <c r="BA8" s="1">
        <v>0.209911822847554</v>
      </c>
      <c r="BB8" s="1">
        <v>0.46100966208085298</v>
      </c>
      <c r="BC8" s="1">
        <v>0.46099407959022398</v>
      </c>
      <c r="BD8" s="1">
        <v>0.55057774856533703</v>
      </c>
      <c r="BE8" s="1">
        <v>0.56534661019038801</v>
      </c>
      <c r="BF8" s="1">
        <v>0.430076202702323</v>
      </c>
      <c r="BG8" s="1">
        <v>8.7457401653550496E-2</v>
      </c>
      <c r="BH8" s="1">
        <v>8.6547663958112697E-2</v>
      </c>
      <c r="BI8" s="1">
        <v>0.129325786631627</v>
      </c>
      <c r="BJ8" s="1">
        <v>-2.1104317916197698E-2</v>
      </c>
      <c r="BK8" s="1">
        <v>0.90023323397326604</v>
      </c>
      <c r="BL8" s="1">
        <v>0.91378817769465803</v>
      </c>
      <c r="BM8" s="1">
        <v>0.91416360986722101</v>
      </c>
      <c r="BN8" s="1">
        <v>0.91535907105023195</v>
      </c>
      <c r="BO8" s="1">
        <v>0.89865747435782695</v>
      </c>
      <c r="BP8" s="1">
        <v>0.90721705863631097</v>
      </c>
      <c r="BQ8" s="1">
        <v>0.90725644161124497</v>
      </c>
      <c r="BR8" s="1">
        <v>0.90900892620098905</v>
      </c>
      <c r="BS8" s="1">
        <v>0.90247436126643599</v>
      </c>
      <c r="BT8" s="1">
        <v>0.905908463664994</v>
      </c>
      <c r="BU8" s="1">
        <v>0.90380311783388501</v>
      </c>
      <c r="BV8" s="1">
        <v>0.90380288394059904</v>
      </c>
      <c r="BW8" s="1">
        <v>0.90646536123501598</v>
      </c>
      <c r="BX8" s="1">
        <v>0.90909090909090895</v>
      </c>
      <c r="BY8" s="1">
        <v>0.90093964589816999</v>
      </c>
      <c r="BZ8" s="1">
        <v>0.902893779788282</v>
      </c>
      <c r="CA8" s="1">
        <v>0.90093971259036598</v>
      </c>
      <c r="CB8" s="1">
        <v>0.89866762121627797</v>
      </c>
      <c r="CC8" s="1">
        <v>0.90909090909090895</v>
      </c>
      <c r="CD8" s="1">
        <v>0.90094027068921001</v>
      </c>
      <c r="CE8" s="1">
        <v>0.86811945695502402</v>
      </c>
      <c r="CF8" s="1">
        <v>0.90039904197494602</v>
      </c>
      <c r="CG8" s="1">
        <v>0.90094039407594695</v>
      </c>
      <c r="CH8" s="1">
        <v>0.89866762121627797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0.89907036562295595</v>
      </c>
      <c r="DJ8" s="1">
        <v>0.88267256856308296</v>
      </c>
      <c r="DK8" s="1">
        <v>0.90687485964673398</v>
      </c>
      <c r="DL8" s="1">
        <v>0.90909090909090895</v>
      </c>
      <c r="DM8" s="1">
        <v>0.90568284242851704</v>
      </c>
      <c r="DN8" s="1">
        <v>0.90173877142339998</v>
      </c>
      <c r="DO8" s="1">
        <v>0.90174210484724704</v>
      </c>
      <c r="DP8" s="1">
        <v>0.90253954104009404</v>
      </c>
      <c r="DQ8" s="1">
        <v>0.90002838817113695</v>
      </c>
      <c r="DR8" s="1">
        <v>0.87357621517663597</v>
      </c>
      <c r="DS8" s="1">
        <v>0.90571279556873496</v>
      </c>
      <c r="DT8" s="1">
        <v>0.90571354801734305</v>
      </c>
      <c r="DU8" s="1">
        <v>0.90648403615389195</v>
      </c>
      <c r="DV8" s="1">
        <v>0.91535246615992705</v>
      </c>
      <c r="DW8" s="1">
        <v>0.89936753296180105</v>
      </c>
      <c r="DX8" s="1">
        <v>0.90307584207723501</v>
      </c>
      <c r="DY8" s="1">
        <v>0.89968751779192202</v>
      </c>
      <c r="DZ8" s="1">
        <v>0.91530767498802101</v>
      </c>
      <c r="EA8" s="1">
        <v>0.91327634190875795</v>
      </c>
      <c r="EB8" s="1">
        <v>0.90375286739418204</v>
      </c>
      <c r="EC8" s="1">
        <v>0.91216601971164502</v>
      </c>
      <c r="ED8" s="1">
        <v>0.91479846270855103</v>
      </c>
      <c r="EE8" s="1">
        <v>0.90421677331206896</v>
      </c>
      <c r="EF8" s="1">
        <v>0.91531001335856799</v>
      </c>
      <c r="EG8" s="1">
        <v>0.91327715957440303</v>
      </c>
      <c r="EH8" s="1">
        <v>5.24646590793824E-2</v>
      </c>
      <c r="EI8" s="1">
        <v>0.151734236895811</v>
      </c>
      <c r="EJ8" s="1">
        <v>0.56473240268964597</v>
      </c>
      <c r="EK8" s="1">
        <v>6.6816561399893004E-2</v>
      </c>
      <c r="EL8" s="1">
        <v>0.50937251228668401</v>
      </c>
      <c r="EM8" s="1">
        <v>0.49151742971309897</v>
      </c>
      <c r="EN8" s="1">
        <v>-5.2853767000285302E-2</v>
      </c>
      <c r="EO8" s="1">
        <v>0.20905273279919201</v>
      </c>
      <c r="EP8" s="1">
        <v>0.50445848329095799</v>
      </c>
      <c r="EQ8" s="1">
        <v>7.4320350786196795E-2</v>
      </c>
      <c r="ER8" s="1">
        <v>2.5472235532898999E-2</v>
      </c>
      <c r="ES8" s="1">
        <v>0.50926689875061204</v>
      </c>
      <c r="ET8" s="1">
        <v>0.491444617720872</v>
      </c>
    </row>
    <row r="9" spans="1:150">
      <c r="A9" s="1">
        <v>-4.5762547721626197E-2</v>
      </c>
      <c r="B9" s="1">
        <v>0.36005853049751502</v>
      </c>
      <c r="C9" s="1">
        <v>0.17798302186704801</v>
      </c>
      <c r="D9" s="1">
        <v>0.42870936706991503</v>
      </c>
      <c r="E9" s="1">
        <v>0.42879211965101999</v>
      </c>
      <c r="F9" s="1">
        <v>0.52101881704461595</v>
      </c>
      <c r="G9" s="1">
        <v>0.57188855409506301</v>
      </c>
      <c r="H9" s="1">
        <v>0.39801616612902901</v>
      </c>
      <c r="I9" s="1">
        <v>2.29777053889582E-2</v>
      </c>
      <c r="J9" s="1">
        <v>2.18428589029772E-2</v>
      </c>
      <c r="K9" s="1">
        <v>5.67583821431763E-2</v>
      </c>
      <c r="L9" s="1">
        <v>-0.16804680276607201</v>
      </c>
      <c r="M9" s="1">
        <v>0.90140497982776202</v>
      </c>
      <c r="N9" s="1">
        <v>0.88313671194652499</v>
      </c>
      <c r="O9" s="1">
        <v>0.91121941926532302</v>
      </c>
      <c r="P9" s="1">
        <v>0.91551945045964001</v>
      </c>
      <c r="Q9" s="1">
        <v>0.89263134661391097</v>
      </c>
      <c r="R9" s="1">
        <v>0.90496599447650505</v>
      </c>
      <c r="S9" s="1">
        <v>0.90494479077715395</v>
      </c>
      <c r="T9" s="1">
        <v>0.90603563696751599</v>
      </c>
      <c r="U9" s="1">
        <v>0.90298219921335898</v>
      </c>
      <c r="V9" s="1">
        <v>0.87898965789014805</v>
      </c>
      <c r="W9" s="1">
        <v>0.89746811307734597</v>
      </c>
      <c r="X9" s="1">
        <v>0.89746960533211895</v>
      </c>
      <c r="Y9" s="1">
        <v>0.90724677969704504</v>
      </c>
      <c r="Z9" s="1">
        <v>0.91542123094181205</v>
      </c>
      <c r="AA9" s="1">
        <v>0.90240745687509205</v>
      </c>
      <c r="AB9" s="1">
        <v>0.90378087182287403</v>
      </c>
      <c r="AC9" s="1">
        <v>0.901569991472848</v>
      </c>
      <c r="AD9" s="1">
        <v>0.90411375043225195</v>
      </c>
      <c r="AE9" s="1">
        <v>0.91358765105794204</v>
      </c>
      <c r="AF9" s="1">
        <v>0.90387092042750306</v>
      </c>
      <c r="AG9" s="1">
        <v>0.86924356303578898</v>
      </c>
      <c r="AH9" s="1">
        <v>0.89270525598867501</v>
      </c>
      <c r="AI9" s="1">
        <v>0.90352963472032599</v>
      </c>
      <c r="AJ9" s="1">
        <v>0.90411522725234506</v>
      </c>
      <c r="AK9" s="1">
        <v>0.91358814102442298</v>
      </c>
      <c r="AL9" s="1">
        <v>4.8241738375736001E-3</v>
      </c>
      <c r="AM9" s="1">
        <v>8.6139479558822896E-2</v>
      </c>
      <c r="AN9" s="1">
        <v>0.56899682538910401</v>
      </c>
      <c r="AO9" s="1">
        <v>1.7645058970593399E-2</v>
      </c>
      <c r="AP9" s="1">
        <v>0.48852424264543598</v>
      </c>
      <c r="AQ9" s="1">
        <v>0.50480615539138995</v>
      </c>
      <c r="AR9" s="1">
        <v>-0.115707500104959</v>
      </c>
      <c r="AS9" s="1">
        <v>0.150906554052613</v>
      </c>
      <c r="AT9" s="1">
        <v>0.40077928384779399</v>
      </c>
      <c r="AU9" s="1">
        <v>2.9612993276247099E-2</v>
      </c>
      <c r="AV9" s="1">
        <v>-1.9222347168534298E-2</v>
      </c>
      <c r="AW9" s="1">
        <v>0.48845175068746799</v>
      </c>
      <c r="AX9" s="1">
        <v>0.50477583967244199</v>
      </c>
      <c r="AY9" s="2">
        <v>9.4903773302421003E-4</v>
      </c>
      <c r="AZ9" s="1">
        <v>0.41037971328780098</v>
      </c>
      <c r="BA9" s="1">
        <v>0.209954613622306</v>
      </c>
      <c r="BB9" s="1">
        <v>0.46179666858293</v>
      </c>
      <c r="BC9" s="1">
        <v>0.46180184637513999</v>
      </c>
      <c r="BD9" s="1">
        <v>0.551033397424743</v>
      </c>
      <c r="BE9" s="1">
        <v>0.56821048807157004</v>
      </c>
      <c r="BF9" s="1">
        <v>0.429226717994806</v>
      </c>
      <c r="BG9" s="1">
        <v>8.5406558793460902E-2</v>
      </c>
      <c r="BH9" s="1">
        <v>8.4504159188901404E-2</v>
      </c>
      <c r="BI9" s="1">
        <v>0.12719592946549699</v>
      </c>
      <c r="BJ9" s="1">
        <v>-2.64956996654203E-2</v>
      </c>
      <c r="BK9" s="1">
        <v>0.90041531158542298</v>
      </c>
      <c r="BL9" s="1">
        <v>0.91377241323283898</v>
      </c>
      <c r="BM9" s="1">
        <v>0.91417068109191701</v>
      </c>
      <c r="BN9" s="1">
        <v>0.91539736932992499</v>
      </c>
      <c r="BO9" s="1">
        <v>0.89853379611976403</v>
      </c>
      <c r="BP9" s="1">
        <v>0.90730760429451696</v>
      </c>
      <c r="BQ9" s="1">
        <v>0.90732507195746104</v>
      </c>
      <c r="BR9" s="1">
        <v>0.90907571250984398</v>
      </c>
      <c r="BS9" s="1">
        <v>0.90264518769254798</v>
      </c>
      <c r="BT9" s="1">
        <v>0.90590274198809695</v>
      </c>
      <c r="BU9" s="1">
        <v>0.90375062165343301</v>
      </c>
      <c r="BV9" s="1">
        <v>0.90375081730601703</v>
      </c>
      <c r="BW9" s="1">
        <v>0.90655968433174705</v>
      </c>
      <c r="BX9" s="1">
        <v>0.90909090909090895</v>
      </c>
      <c r="BY9" s="1">
        <v>0.90113612792037701</v>
      </c>
      <c r="BZ9" s="1">
        <v>0.90306787202058103</v>
      </c>
      <c r="CA9" s="1">
        <v>0.90113613348246702</v>
      </c>
      <c r="CB9" s="1">
        <v>0.89862118082950404</v>
      </c>
      <c r="CC9" s="1">
        <v>0.90909090909090895</v>
      </c>
      <c r="CD9" s="1">
        <v>0.90113626209302</v>
      </c>
      <c r="CE9" s="1">
        <v>0.86810353717810196</v>
      </c>
      <c r="CF9" s="1">
        <v>0.90007035797225299</v>
      </c>
      <c r="CG9" s="1">
        <v>0.901136279754572</v>
      </c>
      <c r="CH9" s="1">
        <v>0.89862118082950404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0.89929994629852705</v>
      </c>
      <c r="DJ9" s="1">
        <v>0.88237777854765598</v>
      </c>
      <c r="DK9" s="1">
        <v>0.90687881498299505</v>
      </c>
      <c r="DL9" s="1">
        <v>0.90909090909090895</v>
      </c>
      <c r="DM9" s="1">
        <v>0.90563798224268899</v>
      </c>
      <c r="DN9" s="1">
        <v>0.90196408668525896</v>
      </c>
      <c r="DO9" s="1">
        <v>0.901966683806256</v>
      </c>
      <c r="DP9" s="1">
        <v>0.90273868294345005</v>
      </c>
      <c r="DQ9" s="1">
        <v>0.90027072020597898</v>
      </c>
      <c r="DR9" s="1">
        <v>0.87359619584895098</v>
      </c>
      <c r="DS9" s="1">
        <v>0.90565047886924399</v>
      </c>
      <c r="DT9" s="1">
        <v>0.90565057387556303</v>
      </c>
      <c r="DU9" s="1">
        <v>0.90669645806535704</v>
      </c>
      <c r="DV9" s="1">
        <v>0.91539821812216604</v>
      </c>
      <c r="DW9" s="1">
        <v>0.89960786690489203</v>
      </c>
      <c r="DX9" s="1">
        <v>0.90326438029689005</v>
      </c>
      <c r="DY9" s="1">
        <v>0.89975296763964996</v>
      </c>
      <c r="DZ9" s="1">
        <v>0.91535973310334895</v>
      </c>
      <c r="EA9" s="1">
        <v>0.91363663880591295</v>
      </c>
      <c r="EB9" s="1">
        <v>0.90400243991826601</v>
      </c>
      <c r="EC9" s="1">
        <v>0.91216425405141699</v>
      </c>
      <c r="ED9" s="1">
        <v>0.91479134319395095</v>
      </c>
      <c r="EE9" s="1">
        <v>0.904245673741499</v>
      </c>
      <c r="EF9" s="1">
        <v>0.91536133864906399</v>
      </c>
      <c r="EG9" s="1">
        <v>0.91363717898851604</v>
      </c>
      <c r="EH9" s="1">
        <v>5.0738032222613201E-2</v>
      </c>
      <c r="EI9" s="1">
        <v>0.15062353551131599</v>
      </c>
      <c r="EJ9" s="1">
        <v>0.56811690463967202</v>
      </c>
      <c r="EK9" s="1">
        <v>6.3328190660440695E-2</v>
      </c>
      <c r="EL9" s="1">
        <v>0.51055047145171595</v>
      </c>
      <c r="EM9" s="1">
        <v>0.50669552032173504</v>
      </c>
      <c r="EN9" s="1">
        <v>-5.9518650663181197E-2</v>
      </c>
      <c r="EO9" s="1">
        <v>0.20894183262295099</v>
      </c>
      <c r="EP9" s="1">
        <v>0.50342978131976501</v>
      </c>
      <c r="EQ9" s="1">
        <v>7.4054351018149805E-2</v>
      </c>
      <c r="ER9" s="1">
        <v>2.2368510733931601E-2</v>
      </c>
      <c r="ES9" s="1">
        <v>0.51049223409228495</v>
      </c>
      <c r="ET9" s="1">
        <v>0.50666336080769303</v>
      </c>
    </row>
    <row r="10" spans="1:150">
      <c r="A10" s="1">
        <v>-4.5401583676153899E-2</v>
      </c>
      <c r="B10" s="1">
        <v>0.360386143533095</v>
      </c>
      <c r="C10" s="1">
        <v>0.182625254265634</v>
      </c>
      <c r="D10" s="1">
        <v>0.43166668028132499</v>
      </c>
      <c r="E10" s="1">
        <v>0.43175065111116101</v>
      </c>
      <c r="F10" s="1">
        <v>0.52371636989164505</v>
      </c>
      <c r="G10" s="1">
        <v>0.57249047156069999</v>
      </c>
      <c r="H10" s="1">
        <v>0.40046164204671397</v>
      </c>
      <c r="I10" s="1">
        <v>2.4792334646817699E-2</v>
      </c>
      <c r="J10" s="1">
        <v>2.3609582327387E-2</v>
      </c>
      <c r="K10" s="1">
        <v>5.8502558290819802E-2</v>
      </c>
      <c r="L10" s="1">
        <v>-0.16789964962669801</v>
      </c>
      <c r="M10" s="1">
        <v>0.90112114204516802</v>
      </c>
      <c r="N10" s="1">
        <v>0.88275256609012098</v>
      </c>
      <c r="O10" s="1">
        <v>0.91138259867595395</v>
      </c>
      <c r="P10" s="1">
        <v>0.91552653629596004</v>
      </c>
      <c r="Q10" s="1">
        <v>0.89303041682281104</v>
      </c>
      <c r="R10" s="1">
        <v>0.90488732123036297</v>
      </c>
      <c r="S10" s="1">
        <v>0.90486414158020301</v>
      </c>
      <c r="T10" s="1">
        <v>0.905958794853156</v>
      </c>
      <c r="U10" s="1">
        <v>0.90275553574550704</v>
      </c>
      <c r="V10" s="1">
        <v>0.87929315711996203</v>
      </c>
      <c r="W10" s="1">
        <v>0.89786983524377495</v>
      </c>
      <c r="X10" s="1">
        <v>0.89787138270961897</v>
      </c>
      <c r="Y10" s="1">
        <v>0.90717961299838801</v>
      </c>
      <c r="Z10" s="1">
        <v>0.91544714628064205</v>
      </c>
      <c r="AA10" s="1">
        <v>0.90212984120236706</v>
      </c>
      <c r="AB10" s="1">
        <v>0.90356516393209296</v>
      </c>
      <c r="AC10" s="1">
        <v>0.90125717459497701</v>
      </c>
      <c r="AD10" s="1">
        <v>0.90439199270057902</v>
      </c>
      <c r="AE10" s="1">
        <v>0.91237431110440104</v>
      </c>
      <c r="AF10" s="1">
        <v>0.90370929664579303</v>
      </c>
      <c r="AG10" s="1">
        <v>0.86889480526405904</v>
      </c>
      <c r="AH10" s="1">
        <v>0.89310125309511501</v>
      </c>
      <c r="AI10" s="1">
        <v>0.90328656800141205</v>
      </c>
      <c r="AJ10" s="1">
        <v>0.90439321465162203</v>
      </c>
      <c r="AK10" s="1">
        <v>0.91237465272677398</v>
      </c>
      <c r="AL10" s="1">
        <v>5.1781535482781898E-3</v>
      </c>
      <c r="AM10" s="1">
        <v>8.8412657505101799E-2</v>
      </c>
      <c r="AN10" s="1">
        <v>0.57007652752315097</v>
      </c>
      <c r="AO10" s="1">
        <v>1.7734852813602899E-2</v>
      </c>
      <c r="AP10" s="1">
        <v>0.49550495838370501</v>
      </c>
      <c r="AQ10" s="1">
        <v>0.53137828639888196</v>
      </c>
      <c r="AR10" s="1">
        <v>-0.11514920825290099</v>
      </c>
      <c r="AS10" s="1">
        <v>0.152880427526107</v>
      </c>
      <c r="AT10" s="1">
        <v>0.4031604812099</v>
      </c>
      <c r="AU10" s="1">
        <v>3.2099344450430903E-2</v>
      </c>
      <c r="AV10" s="1">
        <v>-1.9004994020430099E-2</v>
      </c>
      <c r="AW10" s="1">
        <v>0.49545539383778597</v>
      </c>
      <c r="AX10" s="1">
        <v>0.53136546867748302</v>
      </c>
      <c r="AY10" s="2">
        <v>6.2911723923755804E-4</v>
      </c>
      <c r="AZ10" s="1">
        <v>0.40983163878957901</v>
      </c>
      <c r="BA10" s="1">
        <v>0.209961294062356</v>
      </c>
      <c r="BB10" s="1">
        <v>0.461876559504385</v>
      </c>
      <c r="BC10" s="1">
        <v>0.46188603643242498</v>
      </c>
      <c r="BD10" s="1">
        <v>0.55112777625630505</v>
      </c>
      <c r="BE10" s="1">
        <v>0.56898514055007199</v>
      </c>
      <c r="BF10" s="1">
        <v>0.42895992547946898</v>
      </c>
      <c r="BG10" s="1">
        <v>8.4915893000384796E-2</v>
      </c>
      <c r="BH10" s="1">
        <v>8.4001721216350703E-2</v>
      </c>
      <c r="BI10" s="1">
        <v>0.12666141633963801</v>
      </c>
      <c r="BJ10" s="1">
        <v>-2.85602860447065E-2</v>
      </c>
      <c r="BK10" s="1">
        <v>0.90046132730821404</v>
      </c>
      <c r="BL10" s="1">
        <v>0.91376578474994796</v>
      </c>
      <c r="BM10" s="1">
        <v>0.91417215317118605</v>
      </c>
      <c r="BN10" s="1">
        <v>0.91540750160365303</v>
      </c>
      <c r="BO10" s="1">
        <v>0.89851717892903404</v>
      </c>
      <c r="BP10" s="1">
        <v>0.90732948699155702</v>
      </c>
      <c r="BQ10" s="1">
        <v>0.90734140371354299</v>
      </c>
      <c r="BR10" s="1">
        <v>0.90909086186171695</v>
      </c>
      <c r="BS10" s="1">
        <v>0.90268493510291203</v>
      </c>
      <c r="BT10" s="1">
        <v>0.90590148576698803</v>
      </c>
      <c r="BU10" s="1">
        <v>0.90374867405668102</v>
      </c>
      <c r="BV10" s="1">
        <v>0.90374897078312</v>
      </c>
      <c r="BW10" s="1">
        <v>0.90658335724259198</v>
      </c>
      <c r="BX10" s="1">
        <v>0.90909090909090895</v>
      </c>
      <c r="BY10" s="1">
        <v>0.90118509643554201</v>
      </c>
      <c r="BZ10" s="1">
        <v>0.90311093107564999</v>
      </c>
      <c r="CA10" s="1">
        <v>0.90118509720806905</v>
      </c>
      <c r="CB10" s="1">
        <v>0.89861595100679703</v>
      </c>
      <c r="CC10" s="1">
        <v>0.90909090909090895</v>
      </c>
      <c r="CD10" s="1">
        <v>0.90118512573450904</v>
      </c>
      <c r="CE10" s="1">
        <v>0.86810078589579298</v>
      </c>
      <c r="CF10" s="1">
        <v>0.90001818710905002</v>
      </c>
      <c r="CG10" s="1">
        <v>0.90118512914499904</v>
      </c>
      <c r="CH10" s="1">
        <v>0.89861595100679703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0.89932829205541298</v>
      </c>
      <c r="DJ10" s="1">
        <v>0.88205996569790401</v>
      </c>
      <c r="DK10" s="1">
        <v>0.90687849974345502</v>
      </c>
      <c r="DL10" s="1">
        <v>0.90909090909090895</v>
      </c>
      <c r="DM10" s="1">
        <v>0.90563944822560105</v>
      </c>
      <c r="DN10" s="1">
        <v>0.90199422342253199</v>
      </c>
      <c r="DO10" s="1">
        <v>0.901997427889491</v>
      </c>
      <c r="DP10" s="1">
        <v>0.90276316196077799</v>
      </c>
      <c r="DQ10" s="1">
        <v>0.90031295429468505</v>
      </c>
      <c r="DR10" s="1">
        <v>0.87358592584558603</v>
      </c>
      <c r="DS10" s="1">
        <v>0.90565108022681096</v>
      </c>
      <c r="DT10" s="1">
        <v>0.90565109222523399</v>
      </c>
      <c r="DU10" s="1">
        <v>0.90672898899334198</v>
      </c>
      <c r="DV10" s="1">
        <v>0.91541123368521904</v>
      </c>
      <c r="DW10" s="1">
        <v>0.89963552175374595</v>
      </c>
      <c r="DX10" s="1">
        <v>0.90328852142861105</v>
      </c>
      <c r="DY10" s="1">
        <v>0.89971362608007599</v>
      </c>
      <c r="DZ10" s="1">
        <v>0.91549633993445501</v>
      </c>
      <c r="EA10" s="1">
        <v>0.91201870870511303</v>
      </c>
      <c r="EB10" s="1">
        <v>0.90407497119999602</v>
      </c>
      <c r="EC10" s="1">
        <v>0.91216833331923197</v>
      </c>
      <c r="ED10" s="1">
        <v>0.91478922984703603</v>
      </c>
      <c r="EE10" s="1">
        <v>0.90422088615886498</v>
      </c>
      <c r="EF10" s="1">
        <v>0.91549763188310096</v>
      </c>
      <c r="EG10" s="1">
        <v>0.91201906790941101</v>
      </c>
      <c r="EH10" s="1">
        <v>5.0314666837422299E-2</v>
      </c>
      <c r="EI10" s="1">
        <v>0.150430777530287</v>
      </c>
      <c r="EJ10" s="1">
        <v>0.56905694675934804</v>
      </c>
      <c r="EK10" s="1">
        <v>6.2460807773874999E-2</v>
      </c>
      <c r="EL10" s="1">
        <v>0.51408750620270904</v>
      </c>
      <c r="EM10" s="1">
        <v>0.53071119721370097</v>
      </c>
      <c r="EN10" s="1">
        <v>-6.2175007678709503E-2</v>
      </c>
      <c r="EO10" s="1">
        <v>0.209233116499417</v>
      </c>
      <c r="EP10" s="1">
        <v>0.50319861488060902</v>
      </c>
      <c r="EQ10" s="1">
        <v>7.4973054941888106E-2</v>
      </c>
      <c r="ER10" s="1">
        <v>2.1668911623207401E-2</v>
      </c>
      <c r="ES10" s="1">
        <v>0.514045528583294</v>
      </c>
      <c r="ET10" s="1">
        <v>0.530698002425533</v>
      </c>
    </row>
    <row r="11" spans="1:150">
      <c r="A11" s="1">
        <v>-4.5947858444799802E-2</v>
      </c>
      <c r="B11" s="1">
        <v>0.359561489667096</v>
      </c>
      <c r="C11" s="1">
        <v>0.177972129157319</v>
      </c>
      <c r="D11" s="1">
        <v>0.42919809506190398</v>
      </c>
      <c r="E11" s="1">
        <v>0.42928239123887402</v>
      </c>
      <c r="F11" s="1">
        <v>0.52109924679054598</v>
      </c>
      <c r="G11" s="1">
        <v>0.57268432404346403</v>
      </c>
      <c r="H11" s="1">
        <v>0.39772338515411099</v>
      </c>
      <c r="I11" s="1">
        <v>2.2700065868300898E-2</v>
      </c>
      <c r="J11" s="1">
        <v>2.1588580487404599E-2</v>
      </c>
      <c r="K11" s="1">
        <v>5.6460105135884703E-2</v>
      </c>
      <c r="L11" s="1">
        <v>-0.16805634289007801</v>
      </c>
      <c r="M11" s="1">
        <v>0.90139564058772503</v>
      </c>
      <c r="N11" s="1">
        <v>0.88268137072380304</v>
      </c>
      <c r="O11" s="1">
        <v>0.91121825156352998</v>
      </c>
      <c r="P11" s="1">
        <v>0.91553006993910602</v>
      </c>
      <c r="Q11" s="1">
        <v>0.89260410414201496</v>
      </c>
      <c r="R11" s="1">
        <v>0.90492984751055905</v>
      </c>
      <c r="S11" s="1">
        <v>0.90490939482246502</v>
      </c>
      <c r="T11" s="1">
        <v>0.90599282579904195</v>
      </c>
      <c r="U11" s="1">
        <v>0.90297540748780403</v>
      </c>
      <c r="V11" s="1">
        <v>0.87896656767954195</v>
      </c>
      <c r="W11" s="1">
        <v>0.89747238558225695</v>
      </c>
      <c r="X11" s="1">
        <v>0.89747397299856901</v>
      </c>
      <c r="Y11" s="1">
        <v>0.90723107308867201</v>
      </c>
      <c r="Z11" s="1">
        <v>0.91543379431771299</v>
      </c>
      <c r="AA11" s="1">
        <v>0.90239036665936001</v>
      </c>
      <c r="AB11" s="1">
        <v>0.90377473933976404</v>
      </c>
      <c r="AC11" s="1">
        <v>0.90155443268523805</v>
      </c>
      <c r="AD11" s="1">
        <v>0.90431789303293197</v>
      </c>
      <c r="AE11" s="1">
        <v>0.91167488803139496</v>
      </c>
      <c r="AF11" s="1">
        <v>0.90392534069660901</v>
      </c>
      <c r="AG11" s="1">
        <v>0.86924506005619695</v>
      </c>
      <c r="AH11" s="1">
        <v>0.89267580198001095</v>
      </c>
      <c r="AI11" s="1">
        <v>0.90354235377213699</v>
      </c>
      <c r="AJ11" s="1">
        <v>0.90431897170765296</v>
      </c>
      <c r="AK11" s="1">
        <v>0.91167509029222704</v>
      </c>
      <c r="AL11" s="1">
        <v>4.5660536517613797E-3</v>
      </c>
      <c r="AM11" s="1">
        <v>8.5872561541700504E-2</v>
      </c>
      <c r="AN11" s="1">
        <v>0.56995924839055701</v>
      </c>
      <c r="AO11" s="1">
        <v>1.7959882652011601E-2</v>
      </c>
      <c r="AP11" s="1">
        <v>0.49454410872315802</v>
      </c>
      <c r="AQ11" s="1">
        <v>0.53914206098873596</v>
      </c>
      <c r="AR11" s="1">
        <v>-0.11505374411132201</v>
      </c>
      <c r="AS11" s="1">
        <v>0.15102834008084701</v>
      </c>
      <c r="AT11" s="1">
        <v>0.40042217502834099</v>
      </c>
      <c r="AU11" s="1">
        <v>3.0985285915125199E-2</v>
      </c>
      <c r="AV11" s="1">
        <v>-1.86715728567407E-2</v>
      </c>
      <c r="AW11" s="1">
        <v>0.494503799097264</v>
      </c>
      <c r="AX11" s="1">
        <v>0.539135771989952</v>
      </c>
      <c r="AY11" s="2">
        <v>5.5548014088466202E-4</v>
      </c>
      <c r="AZ11" s="1">
        <v>0.40965278625872298</v>
      </c>
      <c r="BA11" s="1">
        <v>0.20996226421898401</v>
      </c>
      <c r="BB11" s="1">
        <v>0.46187931209392302</v>
      </c>
      <c r="BC11" s="1">
        <v>0.46188973996476301</v>
      </c>
      <c r="BD11" s="1">
        <v>0.55114732395618404</v>
      </c>
      <c r="BE11" s="1">
        <v>0.56919373208637603</v>
      </c>
      <c r="BF11" s="1">
        <v>0.42888851804568401</v>
      </c>
      <c r="BG11" s="1">
        <v>8.4798268823650796E-2</v>
      </c>
      <c r="BH11" s="1">
        <v>8.3881239633513793E-2</v>
      </c>
      <c r="BI11" s="1">
        <v>0.12653022557617699</v>
      </c>
      <c r="BJ11" s="1">
        <v>-2.9320003243728701E-2</v>
      </c>
      <c r="BK11" s="1">
        <v>0.90047260667565898</v>
      </c>
      <c r="BL11" s="1">
        <v>0.91376353051694703</v>
      </c>
      <c r="BM11" s="1">
        <v>0.91417246198030599</v>
      </c>
      <c r="BN11" s="1">
        <v>0.91541020290650799</v>
      </c>
      <c r="BO11" s="1">
        <v>0.89851488763811505</v>
      </c>
      <c r="BP11" s="1">
        <v>0.90733468923368099</v>
      </c>
      <c r="BQ11" s="1">
        <v>0.90734529846085199</v>
      </c>
      <c r="BR11" s="1">
        <v>0.90909433470563905</v>
      </c>
      <c r="BS11" s="1">
        <v>0.902693705438118</v>
      </c>
      <c r="BT11" s="1">
        <v>0.90590121346337205</v>
      </c>
      <c r="BU11" s="1">
        <v>0.90374933307514305</v>
      </c>
      <c r="BV11" s="1">
        <v>0.90374965292365295</v>
      </c>
      <c r="BW11" s="1">
        <v>0.90658913390885099</v>
      </c>
      <c r="BX11" s="1">
        <v>0.90909090909090895</v>
      </c>
      <c r="BY11" s="1">
        <v>0.90119703956013097</v>
      </c>
      <c r="BZ11" s="1">
        <v>0.90312137004078397</v>
      </c>
      <c r="CA11" s="1">
        <v>0.90119703970715404</v>
      </c>
      <c r="CB11" s="1">
        <v>0.898616123951131</v>
      </c>
      <c r="CC11" s="1">
        <v>0.90909090909090895</v>
      </c>
      <c r="CD11" s="1">
        <v>0.90119704598537398</v>
      </c>
      <c r="CE11" s="1">
        <v>0.86810031088311901</v>
      </c>
      <c r="CF11" s="1">
        <v>0.90001072904983603</v>
      </c>
      <c r="CG11" s="1">
        <v>0.90119704671063094</v>
      </c>
      <c r="CH11" s="1">
        <v>0.898616123951131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0.89933263039990397</v>
      </c>
      <c r="DJ11" s="1">
        <v>0.88179739225822595</v>
      </c>
      <c r="DK11" s="1">
        <v>0.90687693106893896</v>
      </c>
      <c r="DL11" s="1">
        <v>0.90909090909090895</v>
      </c>
      <c r="DM11" s="1">
        <v>0.90564350632317003</v>
      </c>
      <c r="DN11" s="1">
        <v>0.90199974735370303</v>
      </c>
      <c r="DO11" s="1">
        <v>0.90200400002805403</v>
      </c>
      <c r="DP11" s="1">
        <v>0.902767767039521</v>
      </c>
      <c r="DQ11" s="1">
        <v>0.90031916427328096</v>
      </c>
      <c r="DR11" s="1">
        <v>0.87357136238981403</v>
      </c>
      <c r="DS11" s="1">
        <v>0.90565815727490695</v>
      </c>
      <c r="DT11" s="1">
        <v>0.90565815878912703</v>
      </c>
      <c r="DU11" s="1">
        <v>0.90673534111897602</v>
      </c>
      <c r="DV11" s="1">
        <v>0.91541528418330498</v>
      </c>
      <c r="DW11" s="1">
        <v>0.89964118528806902</v>
      </c>
      <c r="DX11" s="1">
        <v>0.90329070942213296</v>
      </c>
      <c r="DY11" s="1">
        <v>0.89969419072686396</v>
      </c>
      <c r="DZ11" s="1">
        <v>0.91558146682686303</v>
      </c>
      <c r="EA11" s="1">
        <v>0.91159374545880101</v>
      </c>
      <c r="EB11" s="1">
        <v>0.90408734539090196</v>
      </c>
      <c r="EC11" s="1">
        <v>0.91217149025215305</v>
      </c>
      <c r="ED11" s="1">
        <v>0.91479006163810095</v>
      </c>
      <c r="EE11" s="1">
        <v>0.90420885361555803</v>
      </c>
      <c r="EF11" s="1">
        <v>0.91558260315203999</v>
      </c>
      <c r="EG11" s="1">
        <v>0.911593949546189</v>
      </c>
      <c r="EH11" s="1">
        <v>5.0183270846507998E-2</v>
      </c>
      <c r="EI11" s="1">
        <v>0.15041099231215299</v>
      </c>
      <c r="EJ11" s="1">
        <v>0.56932839590019702</v>
      </c>
      <c r="EK11" s="1">
        <v>6.2251249988391599E-2</v>
      </c>
      <c r="EL11" s="1">
        <v>0.51658534361418895</v>
      </c>
      <c r="EM11" s="1">
        <v>0.53860307103874905</v>
      </c>
      <c r="EN11" s="1">
        <v>-6.3146176850660901E-2</v>
      </c>
      <c r="EO11" s="1">
        <v>0.209445801564107</v>
      </c>
      <c r="EP11" s="1">
        <v>0.50325188298247103</v>
      </c>
      <c r="EQ11" s="1">
        <v>7.5111551277613597E-2</v>
      </c>
      <c r="ER11" s="1">
        <v>2.15544772838289E-2</v>
      </c>
      <c r="ES11" s="1">
        <v>0.51655019868444096</v>
      </c>
      <c r="ET11" s="1">
        <v>0.53859671208606497</v>
      </c>
    </row>
    <row r="12" spans="1:150">
      <c r="A12" s="1">
        <v>-4.5476595887994402E-2</v>
      </c>
      <c r="B12" s="1">
        <v>0.35981840010018801</v>
      </c>
      <c r="C12" s="1">
        <v>0.18261388172733001</v>
      </c>
      <c r="D12" s="1">
        <v>0.43178153802951702</v>
      </c>
      <c r="E12" s="1">
        <v>0.43186573422561297</v>
      </c>
      <c r="F12" s="1">
        <v>0.52372873040367496</v>
      </c>
      <c r="G12" s="1">
        <v>0.57270742973631705</v>
      </c>
      <c r="H12" s="1">
        <v>0.40038749560800402</v>
      </c>
      <c r="I12" s="1">
        <v>2.4690452039412399E-2</v>
      </c>
      <c r="J12" s="1">
        <v>2.3510264962480199E-2</v>
      </c>
      <c r="K12" s="1">
        <v>5.8391809636920797E-2</v>
      </c>
      <c r="L12" s="1">
        <v>-0.16824594798054901</v>
      </c>
      <c r="M12" s="1">
        <v>0.90111323603061699</v>
      </c>
      <c r="N12" s="1">
        <v>0.88241191542481301</v>
      </c>
      <c r="O12" s="1">
        <v>0.91138113123400299</v>
      </c>
      <c r="P12" s="1">
        <v>0.91552953614608701</v>
      </c>
      <c r="Q12" s="1">
        <v>0.893025152416972</v>
      </c>
      <c r="R12" s="1">
        <v>0.904869540065116</v>
      </c>
      <c r="S12" s="1">
        <v>0.90484644072244302</v>
      </c>
      <c r="T12" s="1">
        <v>0.90593848642203001</v>
      </c>
      <c r="U12" s="1">
        <v>0.90275144786651995</v>
      </c>
      <c r="V12" s="1">
        <v>0.87927809788320899</v>
      </c>
      <c r="W12" s="1">
        <v>0.89787253839265002</v>
      </c>
      <c r="X12" s="1">
        <v>0.89787410147131796</v>
      </c>
      <c r="Y12" s="1">
        <v>0.90717041905429996</v>
      </c>
      <c r="Z12" s="1">
        <v>0.91545050463154698</v>
      </c>
      <c r="AA12" s="1">
        <v>0.90211998845796104</v>
      </c>
      <c r="AB12" s="1">
        <v>0.90355983893253999</v>
      </c>
      <c r="AC12" s="1">
        <v>0.90124638132069801</v>
      </c>
      <c r="AD12" s="1">
        <v>0.90452792387071801</v>
      </c>
      <c r="AE12" s="1">
        <v>0.91174690211417497</v>
      </c>
      <c r="AF12" s="1">
        <v>0.90372500756241003</v>
      </c>
      <c r="AG12" s="1">
        <v>0.86889752120993102</v>
      </c>
      <c r="AH12" s="1">
        <v>0.89309556368683296</v>
      </c>
      <c r="AI12" s="1">
        <v>0.90329141922629796</v>
      </c>
      <c r="AJ12" s="1">
        <v>0.90452894350021296</v>
      </c>
      <c r="AK12" s="1">
        <v>0.91174704601636603</v>
      </c>
      <c r="AL12" s="1">
        <v>5.0737310202258398E-3</v>
      </c>
      <c r="AM12" s="1">
        <v>8.8300726079120706E-2</v>
      </c>
      <c r="AN12" s="1">
        <v>0.57033462728631201</v>
      </c>
      <c r="AO12" s="1">
        <v>1.79860393576203E-2</v>
      </c>
      <c r="AP12" s="1">
        <v>0.49963548354083798</v>
      </c>
      <c r="AQ12" s="1">
        <v>0.54267122081506103</v>
      </c>
      <c r="AR12" s="1">
        <v>-0.115030210568994</v>
      </c>
      <c r="AS12" s="1">
        <v>0.152960246470633</v>
      </c>
      <c r="AT12" s="1">
        <v>0.40307694261374499</v>
      </c>
      <c r="AU12" s="1">
        <v>3.25472612408148E-2</v>
      </c>
      <c r="AV12" s="1">
        <v>-1.8629382519439901E-2</v>
      </c>
      <c r="AW12" s="1">
        <v>0.499599394739836</v>
      </c>
      <c r="AX12" s="1">
        <v>0.54266719061347002</v>
      </c>
      <c r="AY12" s="2">
        <v>5.3810504899906499E-4</v>
      </c>
      <c r="AZ12" s="1">
        <v>0.409598774368098</v>
      </c>
      <c r="BA12" s="1">
        <v>0.20996239865431801</v>
      </c>
      <c r="BB12" s="1">
        <v>0.46187766212949</v>
      </c>
      <c r="BC12" s="1">
        <v>0.46188831273999797</v>
      </c>
      <c r="BD12" s="1">
        <v>0.55115137348997301</v>
      </c>
      <c r="BE12" s="1">
        <v>0.569249789473386</v>
      </c>
      <c r="BF12" s="1">
        <v>0.42887059244171999</v>
      </c>
      <c r="BG12" s="1">
        <v>8.4769641149932601E-2</v>
      </c>
      <c r="BH12" s="1">
        <v>8.38524621334992E-2</v>
      </c>
      <c r="BI12" s="1">
        <v>0.12649799806325601</v>
      </c>
      <c r="BJ12" s="1">
        <v>-2.9591469368399501E-2</v>
      </c>
      <c r="BK12" s="1">
        <v>0.90047536192441802</v>
      </c>
      <c r="BL12" s="1">
        <v>0.91376283526179902</v>
      </c>
      <c r="BM12" s="1">
        <v>0.91417252682496397</v>
      </c>
      <c r="BN12" s="1">
        <v>0.91541092567608495</v>
      </c>
      <c r="BO12" s="1">
        <v>0.89851455028726901</v>
      </c>
      <c r="BP12" s="1">
        <v>0.90733592824996301</v>
      </c>
      <c r="BQ12" s="1">
        <v>0.90734624440664302</v>
      </c>
      <c r="BR12" s="1">
        <v>0.90909514736220798</v>
      </c>
      <c r="BS12" s="1">
        <v>0.90269557185022498</v>
      </c>
      <c r="BT12" s="1">
        <v>0.90590115508231195</v>
      </c>
      <c r="BU12" s="1">
        <v>0.90374960788555903</v>
      </c>
      <c r="BV12" s="1">
        <v>0.90374993317658003</v>
      </c>
      <c r="BW12" s="1">
        <v>0.90659053963950897</v>
      </c>
      <c r="BX12" s="1">
        <v>0.90909090909090895</v>
      </c>
      <c r="BY12" s="1">
        <v>0.901199961907447</v>
      </c>
      <c r="BZ12" s="1">
        <v>0.90312390885447302</v>
      </c>
      <c r="CA12" s="1">
        <v>0.901199961938557</v>
      </c>
      <c r="CB12" s="1">
        <v>0.89861650250048097</v>
      </c>
      <c r="CC12" s="1">
        <v>0.90909090909090895</v>
      </c>
      <c r="CD12" s="1">
        <v>0.90119996331796903</v>
      </c>
      <c r="CE12" s="1">
        <v>0.86810022709412205</v>
      </c>
      <c r="CF12" s="1">
        <v>0.90000975422368601</v>
      </c>
      <c r="CG12" s="1">
        <v>0.90119996347599096</v>
      </c>
      <c r="CH12" s="1">
        <v>0.89861650250048097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0.89933449037128099</v>
      </c>
      <c r="DJ12" s="1">
        <v>0.88164596355693303</v>
      </c>
      <c r="DK12" s="1">
        <v>0.90687599114897699</v>
      </c>
      <c r="DL12" s="1">
        <v>0.90909090909090895</v>
      </c>
      <c r="DM12" s="1">
        <v>0.90564447930229397</v>
      </c>
      <c r="DN12" s="1">
        <v>0.90200170588838502</v>
      </c>
      <c r="DO12" s="1">
        <v>0.90200634834808002</v>
      </c>
      <c r="DP12" s="1">
        <v>0.90276942204732502</v>
      </c>
      <c r="DQ12" s="1">
        <v>0.90032099932536802</v>
      </c>
      <c r="DR12" s="1">
        <v>0.873561715249208</v>
      </c>
      <c r="DS12" s="1">
        <v>0.90566044149861302</v>
      </c>
      <c r="DT12" s="1">
        <v>0.90566044168964599</v>
      </c>
      <c r="DU12" s="1">
        <v>0.90673767837604202</v>
      </c>
      <c r="DV12" s="1">
        <v>0.91541645522141701</v>
      </c>
      <c r="DW12" s="1">
        <v>0.899644143432346</v>
      </c>
      <c r="DX12" s="1">
        <v>0.90329153507749504</v>
      </c>
      <c r="DY12" s="1">
        <v>0.89968665750890997</v>
      </c>
      <c r="DZ12" s="1">
        <v>0.91562472969563002</v>
      </c>
      <c r="EA12" s="1">
        <v>0.911497561120311</v>
      </c>
      <c r="EB12" s="1">
        <v>0.90409015345386501</v>
      </c>
      <c r="EC12" s="1">
        <v>0.91217281635702496</v>
      </c>
      <c r="ED12" s="1">
        <v>0.91479076375398305</v>
      </c>
      <c r="EE12" s="1">
        <v>0.90420428436369205</v>
      </c>
      <c r="EF12" s="1">
        <v>0.91562579446868397</v>
      </c>
      <c r="EG12" s="1">
        <v>0.91149770728660595</v>
      </c>
      <c r="EH12" s="1">
        <v>5.0138288711116002E-2</v>
      </c>
      <c r="EI12" s="1">
        <v>0.15040415836325199</v>
      </c>
      <c r="EJ12" s="1">
        <v>0.56940681052494302</v>
      </c>
      <c r="EK12" s="1">
        <v>6.2179241895804899E-2</v>
      </c>
      <c r="EL12" s="1">
        <v>0.51792104634712</v>
      </c>
      <c r="EM12" s="1">
        <v>0.54087185348702804</v>
      </c>
      <c r="EN12" s="1">
        <v>-6.3478515896233101E-2</v>
      </c>
      <c r="EO12" s="1">
        <v>0.20952120666539101</v>
      </c>
      <c r="EP12" s="1">
        <v>0.50330289738364697</v>
      </c>
      <c r="EQ12" s="1">
        <v>7.5118129571874595E-2</v>
      </c>
      <c r="ER12" s="1">
        <v>2.1529041254875501E-2</v>
      </c>
      <c r="ES12" s="1">
        <v>0.51788890784114505</v>
      </c>
      <c r="ET12" s="1">
        <v>0.54086779755480596</v>
      </c>
    </row>
    <row r="13" spans="1:150">
      <c r="A13" s="1">
        <v>-4.5974872100273803E-2</v>
      </c>
      <c r="B13" s="1">
        <v>0.35919158425241299</v>
      </c>
      <c r="C13" s="1">
        <v>0.17796478565828999</v>
      </c>
      <c r="D13" s="1">
        <v>0.42922503721350902</v>
      </c>
      <c r="E13" s="1">
        <v>0.42930934709264001</v>
      </c>
      <c r="F13" s="1">
        <v>0.52109977972219401</v>
      </c>
      <c r="G13" s="1">
        <v>0.57274495636538203</v>
      </c>
      <c r="H13" s="1">
        <v>0.39770514481625302</v>
      </c>
      <c r="I13" s="1">
        <v>2.2666397983637201E-2</v>
      </c>
      <c r="J13" s="1">
        <v>2.1552866756885999E-2</v>
      </c>
      <c r="K13" s="1">
        <v>5.64232697670915E-2</v>
      </c>
      <c r="L13" s="1">
        <v>-0.168467250449745</v>
      </c>
      <c r="M13" s="1">
        <v>0.901390958186854</v>
      </c>
      <c r="N13" s="1">
        <v>0.88249637410558601</v>
      </c>
      <c r="O13" s="1">
        <v>0.91121738643733596</v>
      </c>
      <c r="P13" s="1">
        <v>0.91553095109749205</v>
      </c>
      <c r="Q13" s="1">
        <v>0.892602893647927</v>
      </c>
      <c r="R13" s="1">
        <v>0.90492183599610099</v>
      </c>
      <c r="S13" s="1">
        <v>0.90490132148733704</v>
      </c>
      <c r="T13" s="1">
        <v>0.90598391209822104</v>
      </c>
      <c r="U13" s="1">
        <v>0.90297430392685796</v>
      </c>
      <c r="V13" s="1">
        <v>0.87895860606057796</v>
      </c>
      <c r="W13" s="1">
        <v>0.89747314988327997</v>
      </c>
      <c r="X13" s="1">
        <v>0.89747473935847799</v>
      </c>
      <c r="Y13" s="1">
        <v>0.90722672013186001</v>
      </c>
      <c r="Z13" s="1">
        <v>0.91543469515130105</v>
      </c>
      <c r="AA13" s="1">
        <v>0.90238527179914096</v>
      </c>
      <c r="AB13" s="1">
        <v>0.90377175387148001</v>
      </c>
      <c r="AC13" s="1">
        <v>0.90154851926791102</v>
      </c>
      <c r="AD13" s="1">
        <v>0.90438743390296095</v>
      </c>
      <c r="AE13" s="1">
        <v>0.91153241044436295</v>
      </c>
      <c r="AF13" s="1">
        <v>0.903930334145707</v>
      </c>
      <c r="AG13" s="1">
        <v>0.86924697965574504</v>
      </c>
      <c r="AH13" s="1">
        <v>0.89267454467142004</v>
      </c>
      <c r="AI13" s="1">
        <v>0.90354396051678298</v>
      </c>
      <c r="AJ13" s="1">
        <v>0.90438842015054899</v>
      </c>
      <c r="AK13" s="1">
        <v>0.911532536463036</v>
      </c>
      <c r="AL13" s="1">
        <v>4.5295549983756997E-3</v>
      </c>
      <c r="AM13" s="1">
        <v>8.5832976139937206E-2</v>
      </c>
      <c r="AN13" s="1">
        <v>0.57002860750749096</v>
      </c>
      <c r="AO13" s="1">
        <v>1.8088348256644699E-2</v>
      </c>
      <c r="AP13" s="1">
        <v>0.49673676726868599</v>
      </c>
      <c r="AQ13" s="1">
        <v>0.542377315195544</v>
      </c>
      <c r="AR13" s="1">
        <v>-0.115037869078998</v>
      </c>
      <c r="AS13" s="1">
        <v>0.15106961725686599</v>
      </c>
      <c r="AT13" s="1">
        <v>0.400404510859242</v>
      </c>
      <c r="AU13" s="1">
        <v>3.1156020304623701E-2</v>
      </c>
      <c r="AV13" s="1">
        <v>-1.84881924277976E-2</v>
      </c>
      <c r="AW13" s="1">
        <v>0.49670229043168601</v>
      </c>
      <c r="AX13" s="1">
        <v>0.54237403518110305</v>
      </c>
      <c r="AY13" s="2">
        <v>5.3389435229691997E-4</v>
      </c>
      <c r="AZ13" s="1">
        <v>0.40958322507579298</v>
      </c>
      <c r="BA13" s="1">
        <v>0.20996241697420001</v>
      </c>
      <c r="BB13" s="1">
        <v>0.461876959462102</v>
      </c>
      <c r="BC13" s="1">
        <v>0.461887664504956</v>
      </c>
      <c r="BD13" s="1">
        <v>0.55115221317850305</v>
      </c>
      <c r="BE13" s="1">
        <v>0.56926484164717595</v>
      </c>
      <c r="BF13" s="1">
        <v>0.42886622576885503</v>
      </c>
      <c r="BG13" s="1">
        <v>8.4762516738574198E-2</v>
      </c>
      <c r="BH13" s="1">
        <v>8.3845522571545206E-2</v>
      </c>
      <c r="BI13" s="1">
        <v>0.12648996275989199</v>
      </c>
      <c r="BJ13" s="1">
        <v>-2.9686242240292898E-2</v>
      </c>
      <c r="BK13" s="1">
        <v>0.90047604305887496</v>
      </c>
      <c r="BL13" s="1">
        <v>0.91376263256746304</v>
      </c>
      <c r="BM13" s="1">
        <v>0.91417254043553098</v>
      </c>
      <c r="BN13" s="1">
        <v>0.91541111937861996</v>
      </c>
      <c r="BO13" s="1">
        <v>0.89851449562069596</v>
      </c>
      <c r="BP13" s="1">
        <v>0.90733622724660701</v>
      </c>
      <c r="BQ13" s="1">
        <v>0.907346479963966</v>
      </c>
      <c r="BR13" s="1">
        <v>0.90909534216189603</v>
      </c>
      <c r="BS13" s="1">
        <v>0.90269595537069802</v>
      </c>
      <c r="BT13" s="1">
        <v>0.90590114265283905</v>
      </c>
      <c r="BU13" s="1">
        <v>0.903749685430834</v>
      </c>
      <c r="BV13" s="1">
        <v>0.90375001204702698</v>
      </c>
      <c r="BW13" s="1">
        <v>0.90659088552933498</v>
      </c>
      <c r="BX13" s="1">
        <v>0.90909090909090895</v>
      </c>
      <c r="BY13" s="1">
        <v>0.90120068867658099</v>
      </c>
      <c r="BZ13" s="1">
        <v>0.90312453597568398</v>
      </c>
      <c r="CA13" s="1">
        <v>0.90120068868334802</v>
      </c>
      <c r="CB13" s="1">
        <v>0.89861667211923302</v>
      </c>
      <c r="CC13" s="1">
        <v>0.90909090909090895</v>
      </c>
      <c r="CD13" s="1">
        <v>0.90120068898630901</v>
      </c>
      <c r="CE13" s="1">
        <v>0.86810021170084195</v>
      </c>
      <c r="CF13" s="1">
        <v>0.90000964155871299</v>
      </c>
      <c r="CG13" s="1">
        <v>0.90120068902093997</v>
      </c>
      <c r="CH13" s="1">
        <v>0.89861667211923302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0.89933534286523897</v>
      </c>
      <c r="DJ13" s="1">
        <v>0.88156879582143799</v>
      </c>
      <c r="DK13" s="1">
        <v>0.90687564528247699</v>
      </c>
      <c r="DL13" s="1">
        <v>0.90909090909090895</v>
      </c>
      <c r="DM13" s="1">
        <v>0.90564470667015895</v>
      </c>
      <c r="DN13" s="1">
        <v>0.902002510962298</v>
      </c>
      <c r="DO13" s="1">
        <v>0.90200724450451497</v>
      </c>
      <c r="DP13" s="1">
        <v>0.90277005800866605</v>
      </c>
      <c r="DQ13" s="1">
        <v>0.90032181350733498</v>
      </c>
      <c r="DR13" s="1">
        <v>0.87355777462853301</v>
      </c>
      <c r="DS13" s="1">
        <v>0.90566100305248598</v>
      </c>
      <c r="DT13" s="1">
        <v>0.90566100307658304</v>
      </c>
      <c r="DU13" s="1">
        <v>0.90673861563166103</v>
      </c>
      <c r="DV13" s="1">
        <v>0.915416797479636</v>
      </c>
      <c r="DW13" s="1">
        <v>0.89964557483728702</v>
      </c>
      <c r="DX13" s="1">
        <v>0.90329201112671598</v>
      </c>
      <c r="DY13" s="1">
        <v>0.89968339482978699</v>
      </c>
      <c r="DZ13" s="1">
        <v>0.91564526763227205</v>
      </c>
      <c r="EA13" s="1">
        <v>0.91146420715906895</v>
      </c>
      <c r="EB13" s="1">
        <v>0.90409124079316106</v>
      </c>
      <c r="EC13" s="1">
        <v>0.91217329921835599</v>
      </c>
      <c r="ED13" s="1">
        <v>0.91479110334107505</v>
      </c>
      <c r="EE13" s="1">
        <v>0.90420229758655501</v>
      </c>
      <c r="EF13" s="1">
        <v>0.91564629998610503</v>
      </c>
      <c r="EG13" s="1">
        <v>0.91146433305186703</v>
      </c>
      <c r="EH13" s="1">
        <v>5.0121733104866499E-2</v>
      </c>
      <c r="EI13" s="1">
        <v>0.150398784789887</v>
      </c>
      <c r="EJ13" s="1">
        <v>0.56942955660488404</v>
      </c>
      <c r="EK13" s="1">
        <v>6.2147464196802803E-2</v>
      </c>
      <c r="EL13" s="1">
        <v>0.51856640672668697</v>
      </c>
      <c r="EM13" s="1">
        <v>0.54150113011280299</v>
      </c>
      <c r="EN13" s="1">
        <v>-6.3588340005812094E-2</v>
      </c>
      <c r="EO13" s="1">
        <v>0.2095460580739</v>
      </c>
      <c r="EP13" s="1">
        <v>0.5033269537949</v>
      </c>
      <c r="EQ13" s="1">
        <v>7.5118383010340295E-2</v>
      </c>
      <c r="ER13" s="1">
        <v>2.15192109102183E-2</v>
      </c>
      <c r="ES13" s="1">
        <v>0.51853561004116799</v>
      </c>
      <c r="ET13" s="1">
        <v>0.54149785277969598</v>
      </c>
    </row>
    <row r="14" spans="1:150">
      <c r="A14" s="1">
        <v>-4.54849486367776E-2</v>
      </c>
      <c r="B14" s="1">
        <v>0.359620391046438</v>
      </c>
      <c r="C14" s="1">
        <v>0.18261008453525701</v>
      </c>
      <c r="D14" s="1">
        <v>0.43178780176537102</v>
      </c>
      <c r="E14" s="1">
        <v>0.43187197851352299</v>
      </c>
      <c r="F14" s="1">
        <v>0.523727902189422</v>
      </c>
      <c r="G14" s="1">
        <v>0.57272497278277501</v>
      </c>
      <c r="H14" s="1">
        <v>0.40038297881992702</v>
      </c>
      <c r="I14" s="1">
        <v>2.4682149915287499E-2</v>
      </c>
      <c r="J14" s="1">
        <v>2.3498991817498101E-2</v>
      </c>
      <c r="K14" s="1">
        <v>5.8382620818730802E-2</v>
      </c>
      <c r="L14" s="1">
        <v>-0.16861792163586001</v>
      </c>
      <c r="M14" s="1">
        <v>0.90110934161179601</v>
      </c>
      <c r="N14" s="1">
        <v>0.88232212070862504</v>
      </c>
      <c r="O14" s="1">
        <v>0.91138071786584196</v>
      </c>
      <c r="P14" s="1">
        <v>0.91552980770302095</v>
      </c>
      <c r="Q14" s="1">
        <v>0.89302485195742498</v>
      </c>
      <c r="R14" s="1">
        <v>0.90486472323421296</v>
      </c>
      <c r="S14" s="1">
        <v>0.90484153658637001</v>
      </c>
      <c r="T14" s="1">
        <v>0.905933404809252</v>
      </c>
      <c r="U14" s="1">
        <v>0.90275099348010202</v>
      </c>
      <c r="V14" s="1">
        <v>0.87927438504536104</v>
      </c>
      <c r="W14" s="1">
        <v>0.89787270612552605</v>
      </c>
      <c r="X14" s="1">
        <v>0.89787426913466695</v>
      </c>
      <c r="Y14" s="1">
        <v>0.90716754601701599</v>
      </c>
      <c r="Z14" s="1">
        <v>0.915450748386609</v>
      </c>
      <c r="AA14" s="1">
        <v>0.90211605580592302</v>
      </c>
      <c r="AB14" s="1">
        <v>0.90355743385083098</v>
      </c>
      <c r="AC14" s="1">
        <v>0.90124194890227804</v>
      </c>
      <c r="AD14" s="1">
        <v>0.90456212323070595</v>
      </c>
      <c r="AE14" s="1">
        <v>0.91169903368160499</v>
      </c>
      <c r="AF14" s="1">
        <v>0.90372665471345703</v>
      </c>
      <c r="AG14" s="1">
        <v>0.86889853652229498</v>
      </c>
      <c r="AH14" s="1">
        <v>0.89309528056971399</v>
      </c>
      <c r="AI14" s="1">
        <v>0.90329089444367805</v>
      </c>
      <c r="AJ14" s="1">
        <v>0.90456310236319404</v>
      </c>
      <c r="AK14" s="1">
        <v>0.91169915108224897</v>
      </c>
      <c r="AL14" s="1">
        <v>5.0630223756515302E-3</v>
      </c>
      <c r="AM14" s="1">
        <v>8.8288789104108201E-2</v>
      </c>
      <c r="AN14" s="1">
        <v>0.57035326887974402</v>
      </c>
      <c r="AO14" s="1">
        <v>1.8047927764499601E-2</v>
      </c>
      <c r="AP14" s="1">
        <v>0.50069111766280106</v>
      </c>
      <c r="AQ14" s="1">
        <v>0.54356260829321101</v>
      </c>
      <c r="AR14" s="1">
        <v>-0.11502872037547</v>
      </c>
      <c r="AS14" s="1">
        <v>0.152979365656669</v>
      </c>
      <c r="AT14" s="1">
        <v>0.40307382433462502</v>
      </c>
      <c r="AU14" s="1">
        <v>3.2646376165966003E-2</v>
      </c>
      <c r="AV14" s="1">
        <v>-1.8544670792966501E-2</v>
      </c>
      <c r="AW14" s="1">
        <v>0.500657515979546</v>
      </c>
      <c r="AX14" s="1">
        <v>0.54355960614283205</v>
      </c>
      <c r="AY14" s="2">
        <v>5.3284471576595105E-4</v>
      </c>
      <c r="AZ14" s="1">
        <v>0.40957889083813798</v>
      </c>
      <c r="BA14" s="1">
        <v>0.20996241960252701</v>
      </c>
      <c r="BB14" s="1">
        <v>0.46187675291492303</v>
      </c>
      <c r="BC14" s="1">
        <v>0.461887471663113</v>
      </c>
      <c r="BD14" s="1">
        <v>0.55115238762678898</v>
      </c>
      <c r="BE14" s="1">
        <v>0.56926888190798397</v>
      </c>
      <c r="BF14" s="1">
        <v>0.42886517807935698</v>
      </c>
      <c r="BG14" s="1">
        <v>8.4760696457862703E-2</v>
      </c>
      <c r="BH14" s="1">
        <v>8.3843817975816096E-2</v>
      </c>
      <c r="BI14" s="1">
        <v>0.12648791266802401</v>
      </c>
      <c r="BJ14" s="1">
        <v>-2.9718717368917999E-2</v>
      </c>
      <c r="BK14" s="1">
        <v>0.90047621502923503</v>
      </c>
      <c r="BL14" s="1">
        <v>0.91376257559371599</v>
      </c>
      <c r="BM14" s="1">
        <v>0.91417254329375397</v>
      </c>
      <c r="BN14" s="1">
        <v>0.915411171329651</v>
      </c>
      <c r="BO14" s="1">
        <v>0.898514485713514</v>
      </c>
      <c r="BP14" s="1">
        <v>0.90733630090626005</v>
      </c>
      <c r="BQ14" s="1">
        <v>0.90734654029045503</v>
      </c>
      <c r="BR14" s="1">
        <v>0.90909539010006402</v>
      </c>
      <c r="BS14" s="1">
        <v>0.902696030618379</v>
      </c>
      <c r="BT14" s="1">
        <v>0.90590114001381306</v>
      </c>
      <c r="BU14" s="1">
        <v>0.90374970507365304</v>
      </c>
      <c r="BV14" s="1">
        <v>0.90375003202175797</v>
      </c>
      <c r="BW14" s="1">
        <v>0.90659097233350605</v>
      </c>
      <c r="BX14" s="1">
        <v>0.90909090909090895</v>
      </c>
      <c r="BY14" s="1">
        <v>0.90120087371950397</v>
      </c>
      <c r="BZ14" s="1">
        <v>0.90312469445448795</v>
      </c>
      <c r="CA14" s="1">
        <v>0.90120087372098601</v>
      </c>
      <c r="CB14" s="1">
        <v>0.89861673115243901</v>
      </c>
      <c r="CC14" s="1">
        <v>0.90909090909090895</v>
      </c>
      <c r="CD14" s="1">
        <v>0.90120087378752001</v>
      </c>
      <c r="CE14" s="1">
        <v>0.86810020871023397</v>
      </c>
      <c r="CF14" s="1">
        <v>0.90000963169673598</v>
      </c>
      <c r="CG14" s="1">
        <v>0.90120087379512004</v>
      </c>
      <c r="CH14" s="1">
        <v>0.89861673115243901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0.89933572918176097</v>
      </c>
      <c r="DJ14" s="1">
        <v>0.881531934747806</v>
      </c>
      <c r="DK14" s="1">
        <v>0.90687552087050105</v>
      </c>
      <c r="DL14" s="1">
        <v>0.90909090909090895</v>
      </c>
      <c r="DM14" s="1">
        <v>0.90564477865486603</v>
      </c>
      <c r="DN14" s="1">
        <v>0.90200286576724698</v>
      </c>
      <c r="DO14" s="1">
        <v>0.90200761743505498</v>
      </c>
      <c r="DP14" s="1">
        <v>0.90277032756291298</v>
      </c>
      <c r="DQ14" s="1">
        <v>0.90032220444817401</v>
      </c>
      <c r="DR14" s="1">
        <v>0.87355624108518803</v>
      </c>
      <c r="DS14" s="1">
        <v>0.90566114615049897</v>
      </c>
      <c r="DT14" s="1">
        <v>0.90566114615353899</v>
      </c>
      <c r="DU14" s="1">
        <v>0.90673901718109096</v>
      </c>
      <c r="DV14" s="1">
        <v>0.91541690225458405</v>
      </c>
      <c r="DW14" s="1">
        <v>0.89964623682141698</v>
      </c>
      <c r="DX14" s="1">
        <v>0.90329227307065096</v>
      </c>
      <c r="DY14" s="1">
        <v>0.89968191385631702</v>
      </c>
      <c r="DZ14" s="1">
        <v>0.91565467715416704</v>
      </c>
      <c r="EA14" s="1">
        <v>0.91145011879475901</v>
      </c>
      <c r="EB14" s="1">
        <v>0.90409177212192104</v>
      </c>
      <c r="EC14" s="1">
        <v>0.91217348332555603</v>
      </c>
      <c r="ED14" s="1">
        <v>0.914791245957704</v>
      </c>
      <c r="EE14" s="1">
        <v>0.90420138773290804</v>
      </c>
      <c r="EF14" s="1">
        <v>0.91565569494653698</v>
      </c>
      <c r="EG14" s="1">
        <v>0.91145023732479802</v>
      </c>
      <c r="EH14" s="1">
        <v>5.0115231033487299E-2</v>
      </c>
      <c r="EI14" s="1">
        <v>0.15039559064637401</v>
      </c>
      <c r="EJ14" s="1">
        <v>0.56943628566586002</v>
      </c>
      <c r="EK14" s="1">
        <v>6.2132441321342997E-2</v>
      </c>
      <c r="EL14" s="1">
        <v>0.51886403341304599</v>
      </c>
      <c r="EM14" s="1">
        <v>0.54167527634800805</v>
      </c>
      <c r="EN14" s="1">
        <v>-6.3624176342335997E-2</v>
      </c>
      <c r="EO14" s="1">
        <v>0.20955505918838299</v>
      </c>
      <c r="EP14" s="1">
        <v>0.50333672977144694</v>
      </c>
      <c r="EQ14" s="1">
        <v>7.5119359524120896E-2</v>
      </c>
      <c r="ER14" s="1">
        <v>2.1514309087109201E-2</v>
      </c>
      <c r="ES14" s="1">
        <v>0.51883383697452101</v>
      </c>
      <c r="ET14" s="1">
        <v>0.54167227205119395</v>
      </c>
    </row>
    <row r="15" spans="1:150">
      <c r="A15" s="1">
        <v>-4.5976367858884898E-2</v>
      </c>
      <c r="B15" s="1">
        <v>0.35909480619762602</v>
      </c>
      <c r="C15" s="1">
        <v>0.177962954882525</v>
      </c>
      <c r="D15" s="1">
        <v>0.42922645553562599</v>
      </c>
      <c r="E15" s="1">
        <v>0.42931074349210102</v>
      </c>
      <c r="F15" s="1">
        <v>0.52109916275411605</v>
      </c>
      <c r="G15" s="1">
        <v>0.57275026199161905</v>
      </c>
      <c r="H15" s="1">
        <v>0.39770398666177798</v>
      </c>
      <c r="I15" s="1">
        <v>2.2666986036245802E-2</v>
      </c>
      <c r="J15" s="1">
        <v>2.1550651281139001E-2</v>
      </c>
      <c r="K15" s="1">
        <v>5.6423801190081703E-2</v>
      </c>
      <c r="L15" s="1">
        <v>-0.16877590657664701</v>
      </c>
      <c r="M15" s="1">
        <v>0.90138766507888402</v>
      </c>
      <c r="N15" s="1">
        <v>0.88245493044401402</v>
      </c>
      <c r="O15" s="1">
        <v>0.91121719202916795</v>
      </c>
      <c r="P15" s="1">
        <v>0.91553103945676395</v>
      </c>
      <c r="Q15" s="1">
        <v>0.89260280964021699</v>
      </c>
      <c r="R15" s="1">
        <v>0.90491850191348</v>
      </c>
      <c r="S15" s="1">
        <v>0.904897903427199</v>
      </c>
      <c r="T15" s="1">
        <v>0.90598054548436402</v>
      </c>
      <c r="U15" s="1">
        <v>0.90297389439556097</v>
      </c>
      <c r="V15" s="1">
        <v>0.87895689900128404</v>
      </c>
      <c r="W15" s="1">
        <v>0.89747317867729803</v>
      </c>
      <c r="X15" s="1">
        <v>0.89747476781203805</v>
      </c>
      <c r="Y15" s="1">
        <v>0.90722460237918301</v>
      </c>
      <c r="Z15" s="1">
        <v>0.91543476185208095</v>
      </c>
      <c r="AA15" s="1">
        <v>0.90238203638913805</v>
      </c>
      <c r="AB15" s="1">
        <v>0.90376974754190398</v>
      </c>
      <c r="AC15" s="1">
        <v>0.90154505612539804</v>
      </c>
      <c r="AD15" s="1">
        <v>0.90440292067730399</v>
      </c>
      <c r="AE15" s="1">
        <v>0.91151254042754204</v>
      </c>
      <c r="AF15" s="1">
        <v>0.903930865089692</v>
      </c>
      <c r="AG15" s="1">
        <v>0.869247475021655</v>
      </c>
      <c r="AH15" s="1">
        <v>0.89267447829186197</v>
      </c>
      <c r="AI15" s="1">
        <v>0.90354274109792598</v>
      </c>
      <c r="AJ15" s="1">
        <v>0.90440388924200998</v>
      </c>
      <c r="AK15" s="1">
        <v>0.91151265666128201</v>
      </c>
      <c r="AL15" s="1">
        <v>4.52828825429468E-3</v>
      </c>
      <c r="AM15" s="1">
        <v>8.5831262891749402E-2</v>
      </c>
      <c r="AN15" s="1">
        <v>0.57003365602146805</v>
      </c>
      <c r="AO15" s="1">
        <v>1.8118931132756502E-2</v>
      </c>
      <c r="AP15" s="1">
        <v>0.49722248763229099</v>
      </c>
      <c r="AQ15" s="1">
        <v>0.54262253975508801</v>
      </c>
      <c r="AR15" s="1">
        <v>-0.115036437851011</v>
      </c>
      <c r="AS15" s="1">
        <v>0.15107836440063199</v>
      </c>
      <c r="AT15" s="1">
        <v>0.40040425419210202</v>
      </c>
      <c r="AU15" s="1">
        <v>3.1226013105611801E-2</v>
      </c>
      <c r="AV15" s="1">
        <v>-1.8448767601761801E-2</v>
      </c>
      <c r="AW15" s="1">
        <v>0.49718909142244999</v>
      </c>
      <c r="AX15" s="1">
        <v>0.54261962274127795</v>
      </c>
      <c r="AY15" s="2">
        <v>5.3257528413655497E-4</v>
      </c>
      <c r="AZ15" s="1">
        <v>0.40957771032905999</v>
      </c>
      <c r="BA15" s="1">
        <v>0.209962420056437</v>
      </c>
      <c r="BB15" s="1">
        <v>0.46187669920430302</v>
      </c>
      <c r="BC15" s="1">
        <v>0.46188742147966699</v>
      </c>
      <c r="BD15" s="1">
        <v>0.55115242398583197</v>
      </c>
      <c r="BE15" s="1">
        <v>0.56926996623034898</v>
      </c>
      <c r="BF15" s="1">
        <v>0.42886492871398202</v>
      </c>
      <c r="BG15" s="1">
        <v>8.4760218136458607E-2</v>
      </c>
      <c r="BH15" s="1">
        <v>8.3843389009392297E-2</v>
      </c>
      <c r="BI15" s="1">
        <v>0.126487375292368</v>
      </c>
      <c r="BJ15" s="1">
        <v>-2.97296793664696E-2</v>
      </c>
      <c r="BK15" s="1">
        <v>0.90047625959064104</v>
      </c>
      <c r="BL15" s="1">
        <v>0.91376255998334699</v>
      </c>
      <c r="BM15" s="1">
        <v>0.91417254389550495</v>
      </c>
      <c r="BN15" s="1">
        <v>0.91541118526781795</v>
      </c>
      <c r="BO15" s="1">
        <v>0.89851448371875697</v>
      </c>
      <c r="BP15" s="1">
        <v>0.90733631952230398</v>
      </c>
      <c r="BQ15" s="1">
        <v>0.907346556194496</v>
      </c>
      <c r="BR15" s="1">
        <v>0.90909540223206897</v>
      </c>
      <c r="BS15" s="1">
        <v>0.90269604428953498</v>
      </c>
      <c r="BT15" s="1">
        <v>0.90590113945263995</v>
      </c>
      <c r="BU15" s="1">
        <v>0.903749709848094</v>
      </c>
      <c r="BV15" s="1">
        <v>0.90375003688120203</v>
      </c>
      <c r="BW15" s="1">
        <v>0.90659099466745197</v>
      </c>
      <c r="BX15" s="1">
        <v>0.90909090909090895</v>
      </c>
      <c r="BY15" s="1">
        <v>0.90120092212717695</v>
      </c>
      <c r="BZ15" s="1">
        <v>0.903124735587017</v>
      </c>
      <c r="CA15" s="1">
        <v>0.90120092212750202</v>
      </c>
      <c r="CB15" s="1">
        <v>0.89861674957586002</v>
      </c>
      <c r="CC15" s="1">
        <v>0.90909090909090895</v>
      </c>
      <c r="CD15" s="1">
        <v>0.901200922142114</v>
      </c>
      <c r="CE15" s="1">
        <v>0.86810020808955501</v>
      </c>
      <c r="CF15" s="1">
        <v>0.90000963166998105</v>
      </c>
      <c r="CG15" s="1">
        <v>0.901200922143782</v>
      </c>
      <c r="CH15" s="1">
        <v>0.89861674957586002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0.89933590490549498</v>
      </c>
      <c r="DJ15" s="1">
        <v>0.88151493477559695</v>
      </c>
      <c r="DK15" s="1">
        <v>0.90687547215474595</v>
      </c>
      <c r="DL15" s="1">
        <v>0.90909090909090895</v>
      </c>
      <c r="DM15" s="1">
        <v>0.90564480847102602</v>
      </c>
      <c r="DN15" s="1">
        <v>0.90200302798397902</v>
      </c>
      <c r="DO15" s="1">
        <v>0.90200778328817699</v>
      </c>
      <c r="DP15" s="1">
        <v>0.90277045047149496</v>
      </c>
      <c r="DQ15" s="1">
        <v>0.90032239018234095</v>
      </c>
      <c r="DR15" s="1">
        <v>0.87355561427940598</v>
      </c>
      <c r="DS15" s="1">
        <v>0.90566119086548802</v>
      </c>
      <c r="DT15" s="1">
        <v>0.90566119086587205</v>
      </c>
      <c r="DU15" s="1">
        <v>0.90673919783292201</v>
      </c>
      <c r="DV15" s="1">
        <v>0.91541693635694399</v>
      </c>
      <c r="DW15" s="1">
        <v>0.89964653994319899</v>
      </c>
      <c r="DX15" s="1">
        <v>0.903292407232682</v>
      </c>
      <c r="DY15" s="1">
        <v>0.89968124090386703</v>
      </c>
      <c r="DZ15" s="1">
        <v>0.91565891520660503</v>
      </c>
      <c r="EA15" s="1">
        <v>0.91144385528210403</v>
      </c>
      <c r="EB15" s="1">
        <v>0.90409203203269295</v>
      </c>
      <c r="EC15" s="1">
        <v>0.91217355887351004</v>
      </c>
      <c r="ED15" s="1">
        <v>0.91479130405540898</v>
      </c>
      <c r="EE15" s="1">
        <v>0.90420097158008705</v>
      </c>
      <c r="EF15" s="1">
        <v>0.91565992649014205</v>
      </c>
      <c r="EG15" s="1">
        <v>0.91144397099968899</v>
      </c>
      <c r="EH15" s="1">
        <v>5.0112547341004197E-2</v>
      </c>
      <c r="EI15" s="1">
        <v>0.15039399723383001</v>
      </c>
      <c r="EJ15" s="1">
        <v>0.56943835047653801</v>
      </c>
      <c r="EK15" s="1">
        <v>6.2125385342241997E-2</v>
      </c>
      <c r="EL15" s="1">
        <v>0.51899834840000902</v>
      </c>
      <c r="EM15" s="1">
        <v>0.54172429105702202</v>
      </c>
      <c r="EN15" s="1">
        <v>-6.3635910049042996E-2</v>
      </c>
      <c r="EO15" s="1">
        <v>0.209558674295129</v>
      </c>
      <c r="EP15" s="1">
        <v>0.50334060851164797</v>
      </c>
      <c r="EQ15" s="1">
        <v>7.5120137676957396E-2</v>
      </c>
      <c r="ER15" s="1">
        <v>2.1511852207569002E-2</v>
      </c>
      <c r="ES15" s="1">
        <v>0.51896842013006295</v>
      </c>
      <c r="ET15" s="1">
        <v>0.54172138742267095</v>
      </c>
    </row>
    <row r="16" spans="1:150">
      <c r="A16" s="1">
        <v>-4.5484070967810701E-2</v>
      </c>
      <c r="B16" s="1">
        <v>0.35957544080924098</v>
      </c>
      <c r="C16" s="1">
        <v>0.18260923824445099</v>
      </c>
      <c r="D16" s="1">
        <v>0.43178810710017401</v>
      </c>
      <c r="E16" s="1">
        <v>0.431872264909065</v>
      </c>
      <c r="F16" s="1">
        <v>0.52372755296733298</v>
      </c>
      <c r="G16" s="1">
        <v>0.57272666676310102</v>
      </c>
      <c r="H16" s="1">
        <v>0.40038265599492101</v>
      </c>
      <c r="I16" s="1">
        <v>2.46854572783155E-2</v>
      </c>
      <c r="J16" s="1">
        <v>2.3499919548437099E-2</v>
      </c>
      <c r="K16" s="1">
        <v>5.83861383341212E-2</v>
      </c>
      <c r="L16" s="1">
        <v>-0.168865966239614</v>
      </c>
      <c r="M16" s="1">
        <v>0.90110668794715199</v>
      </c>
      <c r="N16" s="1">
        <v>0.88230354842432301</v>
      </c>
      <c r="O16" s="1">
        <v>0.91138063163149496</v>
      </c>
      <c r="P16" s="1">
        <v>0.91552983821053302</v>
      </c>
      <c r="Q16" s="1">
        <v>0.89302482714253295</v>
      </c>
      <c r="R16" s="1">
        <v>0.90486230794171296</v>
      </c>
      <c r="S16" s="1">
        <v>0.90483905133607401</v>
      </c>
      <c r="T16" s="1">
        <v>0.90593103510047401</v>
      </c>
      <c r="U16" s="1">
        <v>0.90275077089667</v>
      </c>
      <c r="V16" s="1">
        <v>0.87927363391597202</v>
      </c>
      <c r="W16" s="1">
        <v>0.89787270767990901</v>
      </c>
      <c r="X16" s="1">
        <v>0.89787427037436895</v>
      </c>
      <c r="Y16" s="1">
        <v>0.90716595710276304</v>
      </c>
      <c r="Z16" s="1">
        <v>0.91545076726088304</v>
      </c>
      <c r="AA16" s="1">
        <v>0.90211347207592896</v>
      </c>
      <c r="AB16" s="1">
        <v>0.90355583158291997</v>
      </c>
      <c r="AC16" s="1">
        <v>0.90123925179501596</v>
      </c>
      <c r="AD16" s="1">
        <v>0.90456919813367898</v>
      </c>
      <c r="AE16" s="1">
        <v>0.91169048548387699</v>
      </c>
      <c r="AF16" s="1">
        <v>0.90372678966705</v>
      </c>
      <c r="AG16" s="1">
        <v>0.86889876528120102</v>
      </c>
      <c r="AH16" s="1">
        <v>0.89309526608212797</v>
      </c>
      <c r="AI16" s="1">
        <v>0.90328958960946604</v>
      </c>
      <c r="AJ16" s="1">
        <v>0.90457016977846205</v>
      </c>
      <c r="AK16" s="1">
        <v>0.91169059923681195</v>
      </c>
      <c r="AL16" s="1">
        <v>5.0649540181929497E-3</v>
      </c>
      <c r="AM16" s="1">
        <v>8.8290562986277105E-2</v>
      </c>
      <c r="AN16" s="1">
        <v>0.57035465267512397</v>
      </c>
      <c r="AO16" s="1">
        <v>1.80637883775942E-2</v>
      </c>
      <c r="AP16" s="1">
        <v>0.50090817516437702</v>
      </c>
      <c r="AQ16" s="1">
        <v>0.54363109854818903</v>
      </c>
      <c r="AR16" s="1">
        <v>-0.115026363673047</v>
      </c>
      <c r="AS16" s="1">
        <v>0.15298321552789301</v>
      </c>
      <c r="AT16" s="1">
        <v>0.403073978240447</v>
      </c>
      <c r="AU16" s="1">
        <v>3.2698076445258101E-2</v>
      </c>
      <c r="AV16" s="1">
        <v>-1.8525838674578299E-2</v>
      </c>
      <c r="AW16" s="1">
        <v>0.50087503193725502</v>
      </c>
      <c r="AX16" s="1">
        <v>0.54362822956859003</v>
      </c>
      <c r="AY16" s="2">
        <v>5.3250406063110002E-4</v>
      </c>
      <c r="AZ16" s="1">
        <v>0.409577394313487</v>
      </c>
      <c r="BA16" s="1">
        <v>0.20996242016199601</v>
      </c>
      <c r="BB16" s="1">
        <v>0.46187668598950199</v>
      </c>
      <c r="BC16" s="1">
        <v>0.46188740918876098</v>
      </c>
      <c r="BD16" s="1">
        <v>0.55115243160150096</v>
      </c>
      <c r="BE16" s="1">
        <v>0.569270257227799</v>
      </c>
      <c r="BF16" s="1">
        <v>0.42886486962034898</v>
      </c>
      <c r="BG16" s="1">
        <v>8.4760088895297597E-2</v>
      </c>
      <c r="BH16" s="1">
        <v>8.3843278055805798E-2</v>
      </c>
      <c r="BI16" s="1">
        <v>0.126487230451196</v>
      </c>
      <c r="BJ16" s="1">
        <v>-2.97333347874165E-2</v>
      </c>
      <c r="BK16" s="1">
        <v>0.90047627146252796</v>
      </c>
      <c r="BL16" s="1">
        <v>0.91376255578594601</v>
      </c>
      <c r="BM16" s="1">
        <v>0.91417254402287096</v>
      </c>
      <c r="BN16" s="1">
        <v>0.91541118900802398</v>
      </c>
      <c r="BO16" s="1">
        <v>0.89851448328314398</v>
      </c>
      <c r="BP16" s="1">
        <v>0.90733632436141598</v>
      </c>
      <c r="BQ16" s="1">
        <v>0.90734656050709095</v>
      </c>
      <c r="BR16" s="1">
        <v>0.90909540539241596</v>
      </c>
      <c r="BS16" s="1">
        <v>0.90269604640374002</v>
      </c>
      <c r="BT16" s="1">
        <v>0.90590113933259098</v>
      </c>
      <c r="BU16" s="1">
        <v>0.90374971098800105</v>
      </c>
      <c r="BV16" s="1">
        <v>0.90375003804327803</v>
      </c>
      <c r="BW16" s="1">
        <v>0.90659100057276398</v>
      </c>
      <c r="BX16" s="1">
        <v>0.90909090909090895</v>
      </c>
      <c r="BY16" s="1">
        <v>0.90120093514852495</v>
      </c>
      <c r="BZ16" s="1">
        <v>0.90312474656528696</v>
      </c>
      <c r="CA16" s="1">
        <v>0.901200935148597</v>
      </c>
      <c r="CB16" s="1">
        <v>0.89861675498536597</v>
      </c>
      <c r="CC16" s="1">
        <v>0.90909090909090895</v>
      </c>
      <c r="CD16" s="1">
        <v>0.90120093515180499</v>
      </c>
      <c r="CE16" s="1">
        <v>0.86810020795138798</v>
      </c>
      <c r="CF16" s="1">
        <v>0.90000963196971195</v>
      </c>
      <c r="CG16" s="1">
        <v>0.90120093515217203</v>
      </c>
      <c r="CH16" s="1">
        <v>0.89861675498536597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0.89933598462929798</v>
      </c>
      <c r="DJ16" s="1">
        <v>0.881507238256246</v>
      </c>
      <c r="DK16" s="1">
        <v>0.90687545168990502</v>
      </c>
      <c r="DL16" s="1">
        <v>0.90909090909090895</v>
      </c>
      <c r="DM16" s="1">
        <v>0.90564482209333297</v>
      </c>
      <c r="DN16" s="1">
        <v>0.90200310243314696</v>
      </c>
      <c r="DO16" s="1">
        <v>0.90200785859986399</v>
      </c>
      <c r="DP16" s="1">
        <v>0.90277050740786302</v>
      </c>
      <c r="DQ16" s="1">
        <v>0.90032247640024998</v>
      </c>
      <c r="DR16" s="1">
        <v>0.87355534627615605</v>
      </c>
      <c r="DS16" s="1">
        <v>0.90566120805061301</v>
      </c>
      <c r="DT16" s="1">
        <v>0.90566120805066097</v>
      </c>
      <c r="DU16" s="1">
        <v>0.90673928021625405</v>
      </c>
      <c r="DV16" s="1">
        <v>0.91541694821794295</v>
      </c>
      <c r="DW16" s="1">
        <v>0.89964667771165796</v>
      </c>
      <c r="DX16" s="1">
        <v>0.90329247218373498</v>
      </c>
      <c r="DY16" s="1">
        <v>0.89968093744985</v>
      </c>
      <c r="DZ16" s="1">
        <v>0.91566080915120995</v>
      </c>
      <c r="EA16" s="1">
        <v>0.91144104896220601</v>
      </c>
      <c r="EB16" s="1">
        <v>0.90409215464500403</v>
      </c>
      <c r="EC16" s="1">
        <v>0.91217359135005605</v>
      </c>
      <c r="ED16" s="1">
        <v>0.91479132796964702</v>
      </c>
      <c r="EE16" s="1">
        <v>0.90420078317957098</v>
      </c>
      <c r="EF16" s="1">
        <v>0.91566181753314002</v>
      </c>
      <c r="EG16" s="1">
        <v>0.91144116355550997</v>
      </c>
      <c r="EH16" s="1">
        <v>5.0111402940881102E-2</v>
      </c>
      <c r="EI16" s="1">
        <v>0.15039326020791599</v>
      </c>
      <c r="EJ16" s="1">
        <v>0.56943901740047898</v>
      </c>
      <c r="EK16" s="1">
        <v>6.2122133734768499E-2</v>
      </c>
      <c r="EL16" s="1">
        <v>0.51905837855789505</v>
      </c>
      <c r="EM16" s="1">
        <v>0.54173854537932298</v>
      </c>
      <c r="EN16" s="1">
        <v>-6.3639816724624099E-2</v>
      </c>
      <c r="EO16" s="1">
        <v>0.209560216650613</v>
      </c>
      <c r="EP16" s="1">
        <v>0.50334217596904396</v>
      </c>
      <c r="EQ16" s="1">
        <v>7.5120569679934995E-2</v>
      </c>
      <c r="ER16" s="1">
        <v>2.1510670958053198E-2</v>
      </c>
      <c r="ES16" s="1">
        <v>0.51902856988120805</v>
      </c>
      <c r="ET16" s="1">
        <v>0.54173568076624301</v>
      </c>
    </row>
    <row r="17" spans="1:150">
      <c r="A17" s="1">
        <v>-4.5974820086034603E-2</v>
      </c>
      <c r="B17" s="1">
        <v>0.35907448688820998</v>
      </c>
      <c r="C17" s="1">
        <v>0.17796256705072699</v>
      </c>
      <c r="D17" s="1">
        <v>0.42922651325472899</v>
      </c>
      <c r="E17" s="1">
        <v>0.42931078575285297</v>
      </c>
      <c r="F17" s="1">
        <v>0.52109897343316303</v>
      </c>
      <c r="G17" s="1">
        <v>0.572750833765578</v>
      </c>
      <c r="H17" s="1">
        <v>0.39770388130679701</v>
      </c>
      <c r="I17" s="1">
        <v>2.2670752786219401E-2</v>
      </c>
      <c r="J17" s="1">
        <v>2.1552490267574002E-2</v>
      </c>
      <c r="K17" s="1">
        <v>5.6427837463226098E-2</v>
      </c>
      <c r="L17" s="1">
        <v>-0.16897282137340799</v>
      </c>
      <c r="M17" s="1">
        <v>0.90138554885021804</v>
      </c>
      <c r="N17" s="1">
        <v>0.882446708848865</v>
      </c>
      <c r="O17" s="1">
        <v>0.91121715229357103</v>
      </c>
      <c r="P17" s="1">
        <v>0.91553105051302197</v>
      </c>
      <c r="Q17" s="1">
        <v>0.89260280148200699</v>
      </c>
      <c r="R17" s="1">
        <v>0.90491668174977702</v>
      </c>
      <c r="S17" s="1">
        <v>0.90489602576550399</v>
      </c>
      <c r="T17" s="1">
        <v>0.90597879101442402</v>
      </c>
      <c r="U17" s="1">
        <v>0.902973676647019</v>
      </c>
      <c r="V17" s="1">
        <v>0.87895656211016304</v>
      </c>
      <c r="W17" s="1">
        <v>0.89747317683915995</v>
      </c>
      <c r="X17" s="1">
        <v>0.89747476570940798</v>
      </c>
      <c r="Y17" s="1">
        <v>0.90722337811177101</v>
      </c>
      <c r="Z17" s="1">
        <v>0.91543476759836195</v>
      </c>
      <c r="AA17" s="1">
        <v>0.90237998417048104</v>
      </c>
      <c r="AB17" s="1">
        <v>0.90376847487379897</v>
      </c>
      <c r="AC17" s="1">
        <v>0.90154295469006696</v>
      </c>
      <c r="AD17" s="1">
        <v>0.904406000836396</v>
      </c>
      <c r="AE17" s="1">
        <v>0.91150881932698402</v>
      </c>
      <c r="AF17" s="1">
        <v>0.90393085858053801</v>
      </c>
      <c r="AG17" s="1">
        <v>0.86924758090406895</v>
      </c>
      <c r="AH17" s="1">
        <v>0.89267447566369995</v>
      </c>
      <c r="AI17" s="1">
        <v>0.90354157421579795</v>
      </c>
      <c r="AJ17" s="1">
        <v>0.90440696624830896</v>
      </c>
      <c r="AK17" s="1">
        <v>0.91150893411437095</v>
      </c>
      <c r="AL17" s="1">
        <v>4.5310404274033203E-3</v>
      </c>
      <c r="AM17" s="1">
        <v>8.5833969517598099E-2</v>
      </c>
      <c r="AN17" s="1">
        <v>0.57003404970293303</v>
      </c>
      <c r="AO17" s="1">
        <v>1.8127816756622499E-2</v>
      </c>
      <c r="AP17" s="1">
        <v>0.49731855681695902</v>
      </c>
      <c r="AQ17" s="1">
        <v>0.54264257783126602</v>
      </c>
      <c r="AR17" s="1">
        <v>-0.11503379653932699</v>
      </c>
      <c r="AS17" s="1">
        <v>0.15108009270056799</v>
      </c>
      <c r="AT17" s="1">
        <v>0.40040438837654402</v>
      </c>
      <c r="AU17" s="1">
        <v>3.1265574838243999E-2</v>
      </c>
      <c r="AV17" s="1">
        <v>-1.8439282986319E-2</v>
      </c>
      <c r="AW17" s="1">
        <v>0.497285356814754</v>
      </c>
      <c r="AX17" s="1">
        <v>0.54263971169088099</v>
      </c>
      <c r="AY17" s="2">
        <v>5.3248469487629502E-4</v>
      </c>
      <c r="AZ17" s="1">
        <v>0.40957731084294802</v>
      </c>
      <c r="BA17" s="1">
        <v>0.20996242019306399</v>
      </c>
      <c r="BB17" s="1">
        <v>0.46187668282775102</v>
      </c>
      <c r="BC17" s="1">
        <v>0.46188740627283598</v>
      </c>
      <c r="BD17" s="1">
        <v>0.55115243320836704</v>
      </c>
      <c r="BE17" s="1">
        <v>0.56927033532254701</v>
      </c>
      <c r="BF17" s="1">
        <v>0.42886485565153898</v>
      </c>
      <c r="BG17" s="1">
        <v>8.4760053054639406E-2</v>
      </c>
      <c r="BH17" s="1">
        <v>8.3843248530103706E-2</v>
      </c>
      <c r="BI17" s="1">
        <v>0.12648719036512801</v>
      </c>
      <c r="BJ17" s="1">
        <v>-2.9734541652778099E-2</v>
      </c>
      <c r="BK17" s="1">
        <v>0.90047627471232405</v>
      </c>
      <c r="BL17" s="1">
        <v>0.91376255467345302</v>
      </c>
      <c r="BM17" s="1">
        <v>0.91417254405006998</v>
      </c>
      <c r="BN17" s="1">
        <v>0.91541119001179005</v>
      </c>
      <c r="BO17" s="1">
        <v>0.89851448318276605</v>
      </c>
      <c r="BP17" s="1">
        <v>0.90733632565581301</v>
      </c>
      <c r="BQ17" s="1">
        <v>0.90734656170719197</v>
      </c>
      <c r="BR17" s="1">
        <v>0.909095406239532</v>
      </c>
      <c r="BS17" s="1">
        <v>0.90269604659349501</v>
      </c>
      <c r="BT17" s="1">
        <v>0.90590113930662697</v>
      </c>
      <c r="BU17" s="1">
        <v>0.90374971125783199</v>
      </c>
      <c r="BV17" s="1">
        <v>0.90375003831898504</v>
      </c>
      <c r="BW17" s="1">
        <v>0.90659100217736799</v>
      </c>
      <c r="BX17" s="1">
        <v>0.90909090909090895</v>
      </c>
      <c r="BY17" s="1">
        <v>0.90120093874521701</v>
      </c>
      <c r="BZ17" s="1">
        <v>0.90312474957565803</v>
      </c>
      <c r="CA17" s="1">
        <v>0.90120093874523199</v>
      </c>
      <c r="CB17" s="1">
        <v>0.89861675651308104</v>
      </c>
      <c r="CC17" s="1">
        <v>0.90909090909090895</v>
      </c>
      <c r="CD17" s="1">
        <v>0.90120093874593699</v>
      </c>
      <c r="CE17" s="1">
        <v>0.86810020791846498</v>
      </c>
      <c r="CF17" s="1">
        <v>0.90000963207936902</v>
      </c>
      <c r="CG17" s="1">
        <v>0.90120093874601703</v>
      </c>
      <c r="CH17" s="1">
        <v>0.89861675651308104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0.89933602058393403</v>
      </c>
      <c r="DJ17" s="1">
        <v>0.88150378653264605</v>
      </c>
      <c r="DK17" s="1">
        <v>0.90687544278395704</v>
      </c>
      <c r="DL17" s="1">
        <v>0.90909090909090895</v>
      </c>
      <c r="DM17" s="1">
        <v>0.90564482839063398</v>
      </c>
      <c r="DN17" s="1">
        <v>0.902003136323548</v>
      </c>
      <c r="DO17" s="1">
        <v>0.90200789275479398</v>
      </c>
      <c r="DP17" s="1">
        <v>0.90277053356095605</v>
      </c>
      <c r="DQ17" s="1">
        <v>0.90032251571253796</v>
      </c>
      <c r="DR17" s="1">
        <v>0.87355522893979898</v>
      </c>
      <c r="DS17" s="1">
        <v>0.905661215421108</v>
      </c>
      <c r="DT17" s="1">
        <v>0.905661215421114</v>
      </c>
      <c r="DU17" s="1">
        <v>0.90673931765021898</v>
      </c>
      <c r="DV17" s="1">
        <v>0.915416952613474</v>
      </c>
      <c r="DW17" s="1">
        <v>0.89964673986872601</v>
      </c>
      <c r="DX17" s="1">
        <v>0.90329250249382698</v>
      </c>
      <c r="DY17" s="1">
        <v>0.89968080146920704</v>
      </c>
      <c r="DZ17" s="1">
        <v>0.91566165265243504</v>
      </c>
      <c r="EA17" s="1">
        <v>0.91143979330785196</v>
      </c>
      <c r="EB17" s="1">
        <v>0.90409221095287196</v>
      </c>
      <c r="EC17" s="1">
        <v>0.91217360561004002</v>
      </c>
      <c r="ED17" s="1">
        <v>0.91479133802486601</v>
      </c>
      <c r="EE17" s="1">
        <v>0.90420069856639695</v>
      </c>
      <c r="EF17" s="1">
        <v>0.91566265974271799</v>
      </c>
      <c r="EG17" s="1">
        <v>0.91143990743555503</v>
      </c>
      <c r="EH17" s="1">
        <v>5.0110905450830599E-2</v>
      </c>
      <c r="EI17" s="1">
        <v>0.15039292899534401</v>
      </c>
      <c r="EJ17" s="1">
        <v>0.56943924628841203</v>
      </c>
      <c r="EK17" s="1">
        <v>6.2120657603086903E-2</v>
      </c>
      <c r="EL17" s="1">
        <v>0.51908510054655299</v>
      </c>
      <c r="EM17" s="1">
        <v>0.54174289413501597</v>
      </c>
      <c r="EN17" s="1">
        <v>-6.3641154467369898E-2</v>
      </c>
      <c r="EO17" s="1">
        <v>0.2095608922394</v>
      </c>
      <c r="EP17" s="1">
        <v>0.50334282730973201</v>
      </c>
      <c r="EQ17" s="1">
        <v>7.5120780281226804E-2</v>
      </c>
      <c r="ER17" s="1">
        <v>2.1510121605317001E-2</v>
      </c>
      <c r="ES17" s="1">
        <v>0.51905534512909501</v>
      </c>
      <c r="ET17" s="1">
        <v>0.54174004530462205</v>
      </c>
    </row>
    <row r="18" spans="1:150">
      <c r="A18" s="1">
        <v>-4.54824925037405E-2</v>
      </c>
      <c r="B18" s="1">
        <v>0.35956641452181498</v>
      </c>
      <c r="C18" s="1">
        <v>0.18260905474517899</v>
      </c>
      <c r="D18" s="1">
        <v>0.43178811426747499</v>
      </c>
      <c r="E18" s="1">
        <v>0.43187225973419102</v>
      </c>
      <c r="F18" s="1">
        <v>0.52372744616967004</v>
      </c>
      <c r="G18" s="1">
        <v>0.57272687004498701</v>
      </c>
      <c r="H18" s="1">
        <v>0.40038261246255602</v>
      </c>
      <c r="I18" s="1">
        <v>2.4688918136551601E-2</v>
      </c>
      <c r="J18" s="1">
        <v>2.3501836064821702E-2</v>
      </c>
      <c r="K18" s="1">
        <v>5.83898543342437E-2</v>
      </c>
      <c r="L18" s="1">
        <v>-0.169021578813424</v>
      </c>
      <c r="M18" s="1">
        <v>0.90110501853834102</v>
      </c>
      <c r="N18" s="1">
        <v>0.88229994632238795</v>
      </c>
      <c r="O18" s="1">
        <v>0.91138061370662604</v>
      </c>
      <c r="P18" s="1">
        <v>0.91552984237804702</v>
      </c>
      <c r="Q18" s="1">
        <v>0.89302482437548902</v>
      </c>
      <c r="R18" s="1">
        <v>0.90486092143295704</v>
      </c>
      <c r="S18" s="1">
        <v>0.90483761954395503</v>
      </c>
      <c r="T18" s="1">
        <v>0.90592971249583898</v>
      </c>
      <c r="U18" s="1">
        <v>0.90275065341452299</v>
      </c>
      <c r="V18" s="1">
        <v>0.87927348587571297</v>
      </c>
      <c r="W18" s="1">
        <v>0.897872706439935</v>
      </c>
      <c r="X18" s="1">
        <v>0.89787426892660005</v>
      </c>
      <c r="Y18" s="1">
        <v>0.90716501588808995</v>
      </c>
      <c r="Z18" s="1">
        <v>0.91545076930631897</v>
      </c>
      <c r="AA18" s="1">
        <v>0.90211185587400999</v>
      </c>
      <c r="AB18" s="1">
        <v>0.90355483128860403</v>
      </c>
      <c r="AC18" s="1">
        <v>0.90123761082899101</v>
      </c>
      <c r="AD18" s="1">
        <v>0.90457057358805704</v>
      </c>
      <c r="AE18" s="1">
        <v>0.91168889301544798</v>
      </c>
      <c r="AF18" s="1">
        <v>0.90372674087829896</v>
      </c>
      <c r="AG18" s="1">
        <v>0.86889881489141696</v>
      </c>
      <c r="AH18" s="1">
        <v>0.89309526615392598</v>
      </c>
      <c r="AI18" s="1">
        <v>0.90328861213803702</v>
      </c>
      <c r="AJ18" s="1">
        <v>0.90457154397830797</v>
      </c>
      <c r="AK18" s="1">
        <v>0.91168900620182103</v>
      </c>
      <c r="AL18" s="1">
        <v>5.0676399426580997E-3</v>
      </c>
      <c r="AM18" s="1">
        <v>8.8293250572587606E-2</v>
      </c>
      <c r="AN18" s="1">
        <v>0.57035477422109904</v>
      </c>
      <c r="AO18" s="1">
        <v>1.80691869560358E-2</v>
      </c>
      <c r="AP18" s="1">
        <v>0.50095020697731396</v>
      </c>
      <c r="AQ18" s="1">
        <v>0.54363743376746398</v>
      </c>
      <c r="AR18" s="1">
        <v>-0.115023888392665</v>
      </c>
      <c r="AS18" s="1">
        <v>0.152983978645747</v>
      </c>
      <c r="AT18" s="1">
        <v>0.40307405618330999</v>
      </c>
      <c r="AU18" s="1">
        <v>3.2728591935242503E-2</v>
      </c>
      <c r="AV18" s="1">
        <v>-1.85207235734695E-2</v>
      </c>
      <c r="AW18" s="1">
        <v>0.50091714432629098</v>
      </c>
      <c r="AX18" s="1">
        <v>0.54363458467977199</v>
      </c>
      <c r="AY18" s="2">
        <v>5.3247929221109103E-4</v>
      </c>
      <c r="AZ18" s="1">
        <v>0.40957728902857798</v>
      </c>
      <c r="BA18" s="1">
        <v>0.20996242020313099</v>
      </c>
      <c r="BB18" s="1">
        <v>0.46187668208224703</v>
      </c>
      <c r="BC18" s="1">
        <v>0.46188740559372199</v>
      </c>
      <c r="BD18" s="1">
        <v>0.55115243355099097</v>
      </c>
      <c r="BE18" s="1">
        <v>0.56927035628135703</v>
      </c>
      <c r="BF18" s="1">
        <v>0.42886485235466398</v>
      </c>
      <c r="BG18" s="1">
        <v>8.4760042884167996E-2</v>
      </c>
      <c r="BH18" s="1">
        <v>8.3843240454551604E-2</v>
      </c>
      <c r="BI18" s="1">
        <v>0.12648717900675299</v>
      </c>
      <c r="BJ18" s="1">
        <v>-2.9734936842591399E-2</v>
      </c>
      <c r="BK18" s="1">
        <v>0.90047627562421495</v>
      </c>
      <c r="BL18" s="1">
        <v>0.913762554381918</v>
      </c>
      <c r="BM18" s="1">
        <v>0.91417254405595605</v>
      </c>
      <c r="BN18" s="1">
        <v>0.915411190281195</v>
      </c>
      <c r="BO18" s="1">
        <v>0.89851448315887905</v>
      </c>
      <c r="BP18" s="1">
        <v>0.90733632601160097</v>
      </c>
      <c r="BQ18" s="1">
        <v>0.90734656204880504</v>
      </c>
      <c r="BR18" s="1">
        <v>0.90909540647277898</v>
      </c>
      <c r="BS18" s="1">
        <v>0.90269604655045399</v>
      </c>
      <c r="BT18" s="1">
        <v>0.90590113930091698</v>
      </c>
      <c r="BU18" s="1">
        <v>0.90374971132139903</v>
      </c>
      <c r="BV18" s="1">
        <v>0.90375003838413304</v>
      </c>
      <c r="BW18" s="1">
        <v>0.90659100262459802</v>
      </c>
      <c r="BX18" s="1">
        <v>0.90909090909090895</v>
      </c>
      <c r="BY18" s="1">
        <v>0.90120093976248095</v>
      </c>
      <c r="BZ18" s="1">
        <v>0.90312475042164797</v>
      </c>
      <c r="CA18" s="1">
        <v>0.90120093976248505</v>
      </c>
      <c r="CB18" s="1">
        <v>0.89861675693306298</v>
      </c>
      <c r="CC18" s="1">
        <v>0.90909090909090895</v>
      </c>
      <c r="CD18" s="1">
        <v>0.90120093976263904</v>
      </c>
      <c r="CE18" s="1">
        <v>0.86810020791012599</v>
      </c>
      <c r="CF18" s="1">
        <v>0.90000963210978002</v>
      </c>
      <c r="CG18" s="1">
        <v>0.90120093976265703</v>
      </c>
      <c r="CH18" s="1">
        <v>0.89861675693306298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0.89933603671141804</v>
      </c>
      <c r="DJ18" s="1">
        <v>0.88150224576937197</v>
      </c>
      <c r="DK18" s="1">
        <v>0.90687543885354105</v>
      </c>
      <c r="DL18" s="1">
        <v>0.90909090909090895</v>
      </c>
      <c r="DM18" s="1">
        <v>0.90564483127362205</v>
      </c>
      <c r="DN18" s="1">
        <v>0.90200315161646005</v>
      </c>
      <c r="DO18" s="1">
        <v>0.90200790814725096</v>
      </c>
      <c r="DP18" s="1">
        <v>0.902770545434745</v>
      </c>
      <c r="DQ18" s="1">
        <v>0.90032253343716295</v>
      </c>
      <c r="DR18" s="1">
        <v>0.87355517706050001</v>
      </c>
      <c r="DS18" s="1">
        <v>0.90566121870074101</v>
      </c>
      <c r="DT18" s="1">
        <v>0.90566121870074201</v>
      </c>
      <c r="DU18" s="1">
        <v>0.90673933453823796</v>
      </c>
      <c r="DV18" s="1">
        <v>0.91541695433330805</v>
      </c>
      <c r="DW18" s="1">
        <v>0.89964676775124996</v>
      </c>
      <c r="DX18" s="1">
        <v>0.90329251633235497</v>
      </c>
      <c r="DY18" s="1">
        <v>0.89968074076817295</v>
      </c>
      <c r="DZ18" s="1">
        <v>0.91566202779594896</v>
      </c>
      <c r="EA18" s="1">
        <v>0.91143923274626304</v>
      </c>
      <c r="EB18" s="1">
        <v>0.904092236412122</v>
      </c>
      <c r="EC18" s="1">
        <v>0.91217361192250301</v>
      </c>
      <c r="ED18" s="1">
        <v>0.91479134233579895</v>
      </c>
      <c r="EE18" s="1">
        <v>0.90420066074932803</v>
      </c>
      <c r="EF18" s="1">
        <v>0.91566303431169804</v>
      </c>
      <c r="EG18" s="1">
        <v>0.91143934667623705</v>
      </c>
      <c r="EH18" s="1">
        <v>5.01106868731684E-2</v>
      </c>
      <c r="EI18" s="1">
        <v>0.150392781552732</v>
      </c>
      <c r="EJ18" s="1">
        <v>0.56943932988644197</v>
      </c>
      <c r="EK18" s="1">
        <v>6.2119993778137698E-2</v>
      </c>
      <c r="EL18" s="1">
        <v>0.51909697813021904</v>
      </c>
      <c r="EM18" s="1">
        <v>0.54174430405439999</v>
      </c>
      <c r="EN18" s="1">
        <v>-6.3641629652541998E-2</v>
      </c>
      <c r="EO18" s="1">
        <v>0.20956119107933599</v>
      </c>
      <c r="EP18" s="1">
        <v>0.50334310457125098</v>
      </c>
      <c r="EQ18" s="1">
        <v>7.5120877652028795E-2</v>
      </c>
      <c r="ER18" s="1">
        <v>2.15098713083813E-2</v>
      </c>
      <c r="ES18" s="1">
        <v>0.51906724640950996</v>
      </c>
      <c r="ET18" s="1">
        <v>0.54174146181579996</v>
      </c>
    </row>
    <row r="19" spans="1:150">
      <c r="A19" s="1">
        <v>-4.5973421264672798E-2</v>
      </c>
      <c r="B19" s="1">
        <v>0.35907050937782398</v>
      </c>
      <c r="C19" s="1">
        <v>0.17796248074341101</v>
      </c>
      <c r="D19" s="1">
        <v>0.42922651181711102</v>
      </c>
      <c r="E19" s="1">
        <v>0.429310774510406</v>
      </c>
      <c r="F19" s="1">
        <v>0.52109890908886702</v>
      </c>
      <c r="G19" s="1">
        <v>0.572750908411229</v>
      </c>
      <c r="H19" s="1">
        <v>0.39770385816139098</v>
      </c>
      <c r="I19" s="1">
        <v>2.2673680922338998E-2</v>
      </c>
      <c r="J19" s="1">
        <v>2.1554196856078699E-2</v>
      </c>
      <c r="K19" s="1">
        <v>5.64309848591436E-2</v>
      </c>
      <c r="L19" s="1">
        <v>-0.16909557962459501</v>
      </c>
      <c r="M19" s="1">
        <v>0.901384229971818</v>
      </c>
      <c r="N19" s="1">
        <v>0.88244513286303705</v>
      </c>
      <c r="O19" s="1">
        <v>0.91121714362822703</v>
      </c>
      <c r="P19" s="1">
        <v>0.91553105209580199</v>
      </c>
      <c r="Q19" s="1">
        <v>0.89260280050648899</v>
      </c>
      <c r="R19" s="1">
        <v>0.90491560239701796</v>
      </c>
      <c r="S19" s="1">
        <v>0.904894910069173</v>
      </c>
      <c r="T19" s="1">
        <v>0.90597776753998605</v>
      </c>
      <c r="U19" s="1">
        <v>0.90297355264968304</v>
      </c>
      <c r="V19" s="1">
        <v>0.87895649484915905</v>
      </c>
      <c r="W19" s="1">
        <v>0.89747317626856205</v>
      </c>
      <c r="X19" s="1">
        <v>0.897474764970837</v>
      </c>
      <c r="Y19" s="1">
        <v>0.907222639031254</v>
      </c>
      <c r="Z19" s="1">
        <v>0.91543476852775996</v>
      </c>
      <c r="AA19" s="1">
        <v>0.902378708534751</v>
      </c>
      <c r="AB19" s="1">
        <v>0.90376768526193096</v>
      </c>
      <c r="AC19" s="1">
        <v>0.90154166751849596</v>
      </c>
      <c r="AD19" s="1">
        <v>0.90440659248503397</v>
      </c>
      <c r="AE19" s="1">
        <v>0.91150814706239502</v>
      </c>
      <c r="AF19" s="1">
        <v>0.90393080009464</v>
      </c>
      <c r="AG19" s="1">
        <v>0.86924760474223395</v>
      </c>
      <c r="AH19" s="1">
        <v>0.89267447624437402</v>
      </c>
      <c r="AI19" s="1">
        <v>0.90354077855733195</v>
      </c>
      <c r="AJ19" s="1">
        <v>0.90440755742884205</v>
      </c>
      <c r="AK19" s="1">
        <v>0.91150826162215304</v>
      </c>
      <c r="AL19" s="1">
        <v>4.5333814255041297E-3</v>
      </c>
      <c r="AM19" s="1">
        <v>8.5836322377741095E-2</v>
      </c>
      <c r="AN19" s="1">
        <v>0.57003409438966701</v>
      </c>
      <c r="AO19" s="1">
        <v>1.8131377000252798E-2</v>
      </c>
      <c r="AP19" s="1">
        <v>0.497336958494423</v>
      </c>
      <c r="AQ19" s="1">
        <v>0.54264490064840198</v>
      </c>
      <c r="AR19" s="1">
        <v>-0.11503166189665499</v>
      </c>
      <c r="AS19" s="1">
        <v>0.151080442528817</v>
      </c>
      <c r="AT19" s="1">
        <v>0.40040442986887798</v>
      </c>
      <c r="AU19" s="1">
        <v>3.1289428134171002E-2</v>
      </c>
      <c r="AV19" s="1">
        <v>-1.8436274652583799E-2</v>
      </c>
      <c r="AW19" s="1">
        <v>0.49730379080914999</v>
      </c>
      <c r="AX19" s="1">
        <v>0.54264204237242197</v>
      </c>
      <c r="AY19" s="2">
        <v>5.3247775091208496E-4</v>
      </c>
      <c r="AZ19" s="1">
        <v>0.40957728337645399</v>
      </c>
      <c r="BA19" s="1">
        <v>0.20996242020644701</v>
      </c>
      <c r="BB19" s="1">
        <v>0.46187668190776798</v>
      </c>
      <c r="BC19" s="1">
        <v>0.46188740543743501</v>
      </c>
      <c r="BD19" s="1">
        <v>0.55115243362513</v>
      </c>
      <c r="BE19" s="1">
        <v>0.56927036190645097</v>
      </c>
      <c r="BF19" s="1">
        <v>0.42886485157741899</v>
      </c>
      <c r="BG19" s="1">
        <v>8.4760039941503607E-2</v>
      </c>
      <c r="BH19" s="1">
        <v>8.3843238190032698E-2</v>
      </c>
      <c r="BI19" s="1">
        <v>0.126487175723695</v>
      </c>
      <c r="BJ19" s="1">
        <v>-2.97350653614263E-2</v>
      </c>
      <c r="BK19" s="1">
        <v>0.90047627588562296</v>
      </c>
      <c r="BL19" s="1">
        <v>0.913762554306214</v>
      </c>
      <c r="BM19" s="1">
        <v>0.91417254405725401</v>
      </c>
      <c r="BN19" s="1">
        <v>0.91541119035350604</v>
      </c>
      <c r="BO19" s="1">
        <v>0.89851448315308802</v>
      </c>
      <c r="BP19" s="1">
        <v>0.90733632611181603</v>
      </c>
      <c r="BQ19" s="1">
        <v>0.90734656214790799</v>
      </c>
      <c r="BR19" s="1">
        <v>0.90909540653856302</v>
      </c>
      <c r="BS19" s="1">
        <v>0.90269604651487401</v>
      </c>
      <c r="BT19" s="1">
        <v>0.90590113929963101</v>
      </c>
      <c r="BU19" s="1">
        <v>0.90374971133632298</v>
      </c>
      <c r="BV19" s="1">
        <v>0.90375003839948798</v>
      </c>
      <c r="BW19" s="1">
        <v>0.90659100275206495</v>
      </c>
      <c r="BX19" s="1">
        <v>0.90909090909090895</v>
      </c>
      <c r="BY19" s="1">
        <v>0.90120094005604401</v>
      </c>
      <c r="BZ19" s="1">
        <v>0.90312475066447095</v>
      </c>
      <c r="CA19" s="1">
        <v>0.90120094005604401</v>
      </c>
      <c r="CB19" s="1">
        <v>0.89861675704626898</v>
      </c>
      <c r="CC19" s="1">
        <v>0.90909090909090895</v>
      </c>
      <c r="CD19" s="1">
        <v>0.90120094005607798</v>
      </c>
      <c r="CE19" s="1">
        <v>0.86810020790790199</v>
      </c>
      <c r="CF19" s="1">
        <v>0.90000963211736695</v>
      </c>
      <c r="CG19" s="1">
        <v>0.90120094005608198</v>
      </c>
      <c r="CH19" s="1">
        <v>0.89861675704626898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0.89933604391807598</v>
      </c>
      <c r="DJ19" s="1">
        <v>0.88150155957975396</v>
      </c>
      <c r="DK19" s="1">
        <v>0.90687543711044005</v>
      </c>
      <c r="DL19" s="1">
        <v>0.90909090909090895</v>
      </c>
      <c r="DM19" s="1">
        <v>0.905644832579516</v>
      </c>
      <c r="DN19" s="1">
        <v>0.90200315847398105</v>
      </c>
      <c r="DO19" s="1">
        <v>0.90200791504630395</v>
      </c>
      <c r="DP19" s="1">
        <v>0.90277055077846602</v>
      </c>
      <c r="DQ19" s="1">
        <v>0.900322541376821</v>
      </c>
      <c r="DR19" s="1">
        <v>0.87355515404031803</v>
      </c>
      <c r="DS19" s="1">
        <v>0.90566122017073702</v>
      </c>
      <c r="DT19" s="1">
        <v>0.90566122017073702</v>
      </c>
      <c r="DU19" s="1">
        <v>0.906739342112308</v>
      </c>
      <c r="DV19" s="1">
        <v>0.91541695503517995</v>
      </c>
      <c r="DW19" s="1">
        <v>0.89964678021075495</v>
      </c>
      <c r="DX19" s="1">
        <v>0.903292522572824</v>
      </c>
      <c r="DY19" s="1">
        <v>0.89968071372862102</v>
      </c>
      <c r="DZ19" s="1">
        <v>0.91566219455287701</v>
      </c>
      <c r="EA19" s="1">
        <v>0.91143898291648395</v>
      </c>
      <c r="EB19" s="1">
        <v>0.90409224782790198</v>
      </c>
      <c r="EC19" s="1">
        <v>0.91217361472470704</v>
      </c>
      <c r="ED19" s="1">
        <v>0.91479134421019703</v>
      </c>
      <c r="EE19" s="1">
        <v>0.90420064389250998</v>
      </c>
      <c r="EF19" s="1">
        <v>0.91566320081317099</v>
      </c>
      <c r="EG19" s="1">
        <v>0.91143909676105594</v>
      </c>
      <c r="EH19" s="1">
        <v>5.0110590296223903E-2</v>
      </c>
      <c r="EI19" s="1">
        <v>0.150392716072141</v>
      </c>
      <c r="EJ19" s="1">
        <v>0.56943936217941804</v>
      </c>
      <c r="EK19" s="1">
        <v>6.2119696866933402E-2</v>
      </c>
      <c r="EL19" s="1">
        <v>0.51910225538097499</v>
      </c>
      <c r="EM19" s="1">
        <v>0.54174479319220503</v>
      </c>
      <c r="EN19" s="1">
        <v>-6.3641805542770102E-2</v>
      </c>
      <c r="EO19" s="1">
        <v>0.20956132370903999</v>
      </c>
      <c r="EP19" s="1">
        <v>0.503343224624623</v>
      </c>
      <c r="EQ19" s="1">
        <v>7.5120921672255703E-2</v>
      </c>
      <c r="ER19" s="1">
        <v>2.15097585817722E-2</v>
      </c>
      <c r="ES19" s="1">
        <v>0.519072534198179</v>
      </c>
      <c r="ET19" s="1">
        <v>0.54174195376921297</v>
      </c>
    </row>
    <row r="20" spans="1:150">
      <c r="A20" s="1">
        <v>-4.5481325350870697E-2</v>
      </c>
      <c r="B20" s="1">
        <v>0.35956467256748798</v>
      </c>
      <c r="C20" s="1">
        <v>0.18260900828885401</v>
      </c>
      <c r="D20" s="1">
        <v>0.43178811254404997</v>
      </c>
      <c r="E20" s="1">
        <v>0.43187225026841097</v>
      </c>
      <c r="F20" s="1">
        <v>0.52372740414393304</v>
      </c>
      <c r="G20" s="1">
        <v>0.57272689764940499</v>
      </c>
      <c r="H20" s="1">
        <v>0.40038259770123702</v>
      </c>
      <c r="I20" s="1">
        <v>2.4691318112676899E-2</v>
      </c>
      <c r="J20" s="1">
        <v>2.3503267658409099E-2</v>
      </c>
      <c r="K20" s="1">
        <v>5.8392434684544699E-2</v>
      </c>
      <c r="L20" s="1">
        <v>-0.16911836403233199</v>
      </c>
      <c r="M20" s="1">
        <v>0.90110398033224903</v>
      </c>
      <c r="N20" s="1">
        <v>0.88229925973221102</v>
      </c>
      <c r="O20" s="1">
        <v>0.911380609449568</v>
      </c>
      <c r="P20" s="1">
        <v>0.91552984296731699</v>
      </c>
      <c r="Q20" s="1">
        <v>0.89302482406095296</v>
      </c>
      <c r="R20" s="1">
        <v>0.90486008295456899</v>
      </c>
      <c r="S20" s="1">
        <v>0.90483675270887498</v>
      </c>
      <c r="T20" s="1">
        <v>0.90592892011094195</v>
      </c>
      <c r="U20" s="1">
        <v>0.90275058576074996</v>
      </c>
      <c r="V20" s="1">
        <v>0.87927345519313704</v>
      </c>
      <c r="W20" s="1">
        <v>0.89787270627728699</v>
      </c>
      <c r="X20" s="1">
        <v>0.89787426863364606</v>
      </c>
      <c r="Y20" s="1">
        <v>0.90716444117221795</v>
      </c>
      <c r="Z20" s="1">
        <v>0.91545076984666496</v>
      </c>
      <c r="AA20" s="1">
        <v>0.90211085210928699</v>
      </c>
      <c r="AB20" s="1">
        <v>0.90355421079249099</v>
      </c>
      <c r="AC20" s="1">
        <v>0.90123660065301103</v>
      </c>
      <c r="AD20" s="1">
        <v>0.90457083619651502</v>
      </c>
      <c r="AE20" s="1">
        <v>0.91168862038203902</v>
      </c>
      <c r="AF20" s="1">
        <v>0.90372668801854705</v>
      </c>
      <c r="AG20" s="1">
        <v>0.86889882740248203</v>
      </c>
      <c r="AH20" s="1">
        <v>0.893095266727012</v>
      </c>
      <c r="AI20" s="1">
        <v>0.90328797539853201</v>
      </c>
      <c r="AJ20" s="1">
        <v>0.90457180645105595</v>
      </c>
      <c r="AK20" s="1">
        <v>0.91168873348272605</v>
      </c>
      <c r="AL20" s="1">
        <v>5.0695785964039999E-3</v>
      </c>
      <c r="AM20" s="1">
        <v>8.8295208139791706E-2</v>
      </c>
      <c r="AN20" s="1">
        <v>0.57035479534424605</v>
      </c>
      <c r="AO20" s="1">
        <v>1.8071686021023398E-2</v>
      </c>
      <c r="AP20" s="1">
        <v>0.50095821771146498</v>
      </c>
      <c r="AQ20" s="1">
        <v>0.54363846522411097</v>
      </c>
      <c r="AR20" s="1">
        <v>-0.115022124719145</v>
      </c>
      <c r="AS20" s="1">
        <v>0.152984140222962</v>
      </c>
      <c r="AT20" s="1">
        <v>0.40307407838082099</v>
      </c>
      <c r="AU20" s="1">
        <v>3.2747245733757903E-2</v>
      </c>
      <c r="AV20" s="1">
        <v>-1.85188020346468E-2</v>
      </c>
      <c r="AW20" s="1">
        <v>0.50092516655847596</v>
      </c>
      <c r="AX20" s="1">
        <v>0.543635619177956</v>
      </c>
      <c r="AY20" s="2">
        <v>5.3247730294372897E-4</v>
      </c>
      <c r="AZ20" s="1">
        <v>0.40957728192234399</v>
      </c>
      <c r="BA20" s="1">
        <v>0.209962420207529</v>
      </c>
      <c r="BB20" s="1">
        <v>0.46187668186706399</v>
      </c>
      <c r="BC20" s="1">
        <v>0.46188740540178702</v>
      </c>
      <c r="BD20" s="1">
        <v>0.55115243364149602</v>
      </c>
      <c r="BE20" s="1">
        <v>0.56927036341623904</v>
      </c>
      <c r="BF20" s="1">
        <v>0.42886485139436298</v>
      </c>
      <c r="BG20" s="1">
        <v>8.4760039076557894E-2</v>
      </c>
      <c r="BH20" s="1">
        <v>8.3843237541200905E-2</v>
      </c>
      <c r="BI20" s="1">
        <v>0.12648717475931401</v>
      </c>
      <c r="BJ20" s="1">
        <v>-2.9735106914865101E-2</v>
      </c>
      <c r="BK20" s="1">
        <v>0.90047627596189705</v>
      </c>
      <c r="BL20" s="1">
        <v>0.91376255428670194</v>
      </c>
      <c r="BM20" s="1">
        <v>0.914172544057548</v>
      </c>
      <c r="BN20" s="1">
        <v>0.91541119037291696</v>
      </c>
      <c r="BO20" s="1">
        <v>0.89851448315166904</v>
      </c>
      <c r="BP20" s="1">
        <v>0.90733632614063997</v>
      </c>
      <c r="BQ20" s="1">
        <v>0.90734656217709997</v>
      </c>
      <c r="BR20" s="1">
        <v>0.90909540655750098</v>
      </c>
      <c r="BS20" s="1">
        <v>0.90269604649900104</v>
      </c>
      <c r="BT20" s="1">
        <v>0.90590113929933402</v>
      </c>
      <c r="BU20" s="1">
        <v>0.90374971133981497</v>
      </c>
      <c r="BV20" s="1">
        <v>0.90375003840309998</v>
      </c>
      <c r="BW20" s="1">
        <v>0.906591002789081</v>
      </c>
      <c r="BX20" s="1">
        <v>0.90909090909090895</v>
      </c>
      <c r="BY20" s="1">
        <v>0.90120094014216001</v>
      </c>
      <c r="BZ20" s="1">
        <v>0.903124750735394</v>
      </c>
      <c r="CA20" s="1">
        <v>0.90120094014216001</v>
      </c>
      <c r="CB20" s="1">
        <v>0.89861675707632904</v>
      </c>
      <c r="CC20" s="1">
        <v>0.90909090909090895</v>
      </c>
      <c r="CD20" s="1">
        <v>0.90120094014216801</v>
      </c>
      <c r="CE20" s="1">
        <v>0.86810020790728504</v>
      </c>
      <c r="CF20" s="1">
        <v>0.90000963211915497</v>
      </c>
      <c r="CG20" s="1">
        <v>0.901200940142169</v>
      </c>
      <c r="CH20" s="1">
        <v>0.89861675707632904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0.89933604713086801</v>
      </c>
      <c r="DJ20" s="1">
        <v>0.88150125431169901</v>
      </c>
      <c r="DK20" s="1">
        <v>0.90687543633617596</v>
      </c>
      <c r="DL20" s="1">
        <v>0.90909090909090895</v>
      </c>
      <c r="DM20" s="1">
        <v>0.90564483316656597</v>
      </c>
      <c r="DN20" s="1">
        <v>0.90200316153696403</v>
      </c>
      <c r="DO20" s="1">
        <v>0.90200791812733205</v>
      </c>
      <c r="DP20" s="1">
        <v>0.90277055317013999</v>
      </c>
      <c r="DQ20" s="1">
        <v>0.90032254492052599</v>
      </c>
      <c r="DR20" s="1">
        <v>0.87355514381351396</v>
      </c>
      <c r="DS20" s="1">
        <v>0.90566122082891398</v>
      </c>
      <c r="DT20" s="1">
        <v>0.90566122082891398</v>
      </c>
      <c r="DU20" s="1">
        <v>0.90673934549600599</v>
      </c>
      <c r="DV20" s="1">
        <v>0.91541695533039302</v>
      </c>
      <c r="DW20" s="1">
        <v>0.899646785765287</v>
      </c>
      <c r="DX20" s="1">
        <v>0.90329252536791105</v>
      </c>
      <c r="DY20" s="1">
        <v>0.899680701696979</v>
      </c>
      <c r="DZ20" s="1">
        <v>0.91566226866700695</v>
      </c>
      <c r="EA20" s="1">
        <v>0.91143887169327997</v>
      </c>
      <c r="EB20" s="1">
        <v>0.90409225292462803</v>
      </c>
      <c r="EC20" s="1">
        <v>0.91217361596977098</v>
      </c>
      <c r="ED20" s="1">
        <v>0.91479134503261905</v>
      </c>
      <c r="EE20" s="1">
        <v>0.90420063638922699</v>
      </c>
      <c r="EF20" s="1">
        <v>0.91566327481373899</v>
      </c>
      <c r="EG20" s="1">
        <v>0.91143898550056202</v>
      </c>
      <c r="EH20" s="1">
        <v>5.01105474997601E-2</v>
      </c>
      <c r="EI20" s="1">
        <v>0.150392686997015</v>
      </c>
      <c r="EJ20" s="1">
        <v>0.56943937522885901</v>
      </c>
      <c r="EK20" s="1">
        <v>6.2119564460948899E-2</v>
      </c>
      <c r="EL20" s="1">
        <v>0.51910460002827996</v>
      </c>
      <c r="EM20" s="1">
        <v>0.54174497444485403</v>
      </c>
      <c r="EN20" s="1">
        <v>-6.3641873374138305E-2</v>
      </c>
      <c r="EO20" s="1">
        <v>0.209561382634398</v>
      </c>
      <c r="EP20" s="1">
        <v>0.50334327717524596</v>
      </c>
      <c r="EQ20" s="1">
        <v>7.5120941382734494E-2</v>
      </c>
      <c r="ER20" s="1">
        <v>2.1509708131065199E-2</v>
      </c>
      <c r="ES20" s="1">
        <v>0.51907488353037001</v>
      </c>
      <c r="ET20" s="1">
        <v>0.54174213624254197</v>
      </c>
    </row>
    <row r="21" spans="1:150">
      <c r="A21" s="1">
        <v>-4.5972472163734401E-2</v>
      </c>
      <c r="B21" s="1">
        <v>0.35906974714636802</v>
      </c>
      <c r="C21" s="1">
        <v>0.17796245695577001</v>
      </c>
      <c r="D21" s="1">
        <v>0.42922651063959699</v>
      </c>
      <c r="E21" s="1">
        <v>0.42931076721316502</v>
      </c>
      <c r="F21" s="1">
        <v>0.52109887991785897</v>
      </c>
      <c r="G21" s="1">
        <v>0.57275091808128298</v>
      </c>
      <c r="H21" s="1">
        <v>0.39770384768700601</v>
      </c>
      <c r="I21" s="1">
        <v>2.26756065237112E-2</v>
      </c>
      <c r="J21" s="1">
        <v>2.1555360115560699E-2</v>
      </c>
      <c r="K21" s="1">
        <v>5.64330559777598E-2</v>
      </c>
      <c r="L21" s="1">
        <v>-0.169171868149912</v>
      </c>
      <c r="M21" s="1">
        <v>0.90138341068079397</v>
      </c>
      <c r="N21" s="1">
        <v>0.88244483306732102</v>
      </c>
      <c r="O21" s="1">
        <v>0.91121714129980902</v>
      </c>
      <c r="P21" s="1">
        <v>0.91553105229089304</v>
      </c>
      <c r="Q21" s="1">
        <v>0.89260280043389195</v>
      </c>
      <c r="R21" s="1">
        <v>0.90491494198581601</v>
      </c>
      <c r="S21" s="1">
        <v>0.90489422699852995</v>
      </c>
      <c r="T21" s="1">
        <v>0.90597714459282697</v>
      </c>
      <c r="U21" s="1">
        <v>0.90297347825066898</v>
      </c>
      <c r="V21" s="1">
        <v>0.87895648011400296</v>
      </c>
      <c r="W21" s="1">
        <v>0.89747317626686796</v>
      </c>
      <c r="X21" s="1">
        <v>0.89747476486433597</v>
      </c>
      <c r="Y21" s="1">
        <v>0.907222184350163</v>
      </c>
      <c r="Z21" s="1">
        <v>0.91543476889975905</v>
      </c>
      <c r="AA21" s="1">
        <v>0.90237791665773004</v>
      </c>
      <c r="AB21" s="1">
        <v>0.90376719546447704</v>
      </c>
      <c r="AC21" s="1">
        <v>0.90154087214079304</v>
      </c>
      <c r="AD21" s="1">
        <v>0.904406705165683</v>
      </c>
      <c r="AE21" s="1">
        <v>0.91150804352098103</v>
      </c>
      <c r="AF21" s="1">
        <v>0.90393075419000901</v>
      </c>
      <c r="AG21" s="1">
        <v>0.86924761144896801</v>
      </c>
      <c r="AH21" s="1">
        <v>0.89267447673590905</v>
      </c>
      <c r="AI21" s="1">
        <v>0.90354027150183402</v>
      </c>
      <c r="AJ21" s="1">
        <v>0.90440767010059797</v>
      </c>
      <c r="AK21" s="1">
        <v>0.91150815805094298</v>
      </c>
      <c r="AL21" s="1">
        <v>4.53495187551025E-3</v>
      </c>
      <c r="AM21" s="1">
        <v>8.5837907542088199E-2</v>
      </c>
      <c r="AN21" s="1">
        <v>0.57003410716521996</v>
      </c>
      <c r="AO21" s="1">
        <v>1.8133214981074699E-2</v>
      </c>
      <c r="AP21" s="1">
        <v>0.497340459989699</v>
      </c>
      <c r="AQ21" s="1">
        <v>0.54264546918371404</v>
      </c>
      <c r="AR21" s="1">
        <v>-0.115030235295558</v>
      </c>
      <c r="AS21" s="1">
        <v>0.15108052215877199</v>
      </c>
      <c r="AT21" s="1">
        <v>0.40040444237821399</v>
      </c>
      <c r="AU21" s="1">
        <v>3.1304109109228997E-2</v>
      </c>
      <c r="AV21" s="1">
        <v>-1.8434953712700899E-2</v>
      </c>
      <c r="AW21" s="1">
        <v>0.49730729546088498</v>
      </c>
      <c r="AX21" s="1">
        <v>0.54264261200652897</v>
      </c>
      <c r="AY21" s="2">
        <v>5.3247717078508297E-4</v>
      </c>
      <c r="AZ21" s="1">
        <v>0.40957728155046202</v>
      </c>
      <c r="BA21" s="1">
        <v>0.209962420207876</v>
      </c>
      <c r="BB21" s="1">
        <v>0.46187668185757202</v>
      </c>
      <c r="BC21" s="1">
        <v>0.46188740539371997</v>
      </c>
      <c r="BD21" s="1">
        <v>0.55115243364520405</v>
      </c>
      <c r="BE21" s="1">
        <v>0.56927036382149498</v>
      </c>
      <c r="BF21" s="1">
        <v>0.42886485135129598</v>
      </c>
      <c r="BG21" s="1">
        <v>8.4760038819148703E-2</v>
      </c>
      <c r="BH21" s="1">
        <v>8.3843237351958505E-2</v>
      </c>
      <c r="BI21" s="1">
        <v>0.126487174472421</v>
      </c>
      <c r="BJ21" s="1">
        <v>-2.9735120283829301E-2</v>
      </c>
      <c r="BK21" s="1">
        <v>0.900476275984468</v>
      </c>
      <c r="BL21" s="1">
        <v>0.91376255428170405</v>
      </c>
      <c r="BM21" s="1">
        <v>0.91417254405761605</v>
      </c>
      <c r="BN21" s="1">
        <v>0.91541119037812801</v>
      </c>
      <c r="BO21" s="1">
        <v>0.89851448315131899</v>
      </c>
      <c r="BP21" s="1">
        <v>0.907336326149073</v>
      </c>
      <c r="BQ21" s="1">
        <v>0.90734656218580301</v>
      </c>
      <c r="BR21" s="1">
        <v>0.90909540656304499</v>
      </c>
      <c r="BS21" s="1">
        <v>0.90269604649303004</v>
      </c>
      <c r="BT21" s="1">
        <v>0.90590113929926197</v>
      </c>
      <c r="BU21" s="1">
        <v>0.90374971134062898</v>
      </c>
      <c r="BV21" s="1">
        <v>0.90375003840394696</v>
      </c>
      <c r="BW21" s="1">
        <v>0.90659100279999405</v>
      </c>
      <c r="BX21" s="1">
        <v>0.90909090909090895</v>
      </c>
      <c r="BY21" s="1">
        <v>0.90120094016775099</v>
      </c>
      <c r="BZ21" s="1">
        <v>0.90312475075639798</v>
      </c>
      <c r="CA21" s="1">
        <v>0.90120094016775099</v>
      </c>
      <c r="CB21" s="1">
        <v>0.89861675708421795</v>
      </c>
      <c r="CC21" s="1">
        <v>0.90909090909090895</v>
      </c>
      <c r="CD21" s="1">
        <v>0.90120094016775298</v>
      </c>
      <c r="CE21" s="1">
        <v>0.86810020790710796</v>
      </c>
      <c r="CF21" s="1">
        <v>0.90000963211955998</v>
      </c>
      <c r="CG21" s="1">
        <v>0.90120094016775298</v>
      </c>
      <c r="CH21" s="1">
        <v>0.89861675708421795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0.89933604856120997</v>
      </c>
      <c r="DJ21" s="1">
        <v>0.88150111857422597</v>
      </c>
      <c r="DK21" s="1">
        <v>0.90687543599209397</v>
      </c>
      <c r="DL21" s="1">
        <v>0.90909090909090895</v>
      </c>
      <c r="DM21" s="1">
        <v>0.90564483342921398</v>
      </c>
      <c r="DN21" s="1">
        <v>0.90200316290199301</v>
      </c>
      <c r="DO21" s="1">
        <v>0.902007919500314</v>
      </c>
      <c r="DP21" s="1">
        <v>0.90277055423716202</v>
      </c>
      <c r="DQ21" s="1">
        <v>0.90032254649908605</v>
      </c>
      <c r="DR21" s="1">
        <v>0.87355513926855699</v>
      </c>
      <c r="DS21" s="1">
        <v>0.90566122112290903</v>
      </c>
      <c r="DT21" s="1">
        <v>0.90566122112290903</v>
      </c>
      <c r="DU21" s="1">
        <v>0.90673934700417003</v>
      </c>
      <c r="DV21" s="1">
        <v>0.91541695545711899</v>
      </c>
      <c r="DW21" s="1">
        <v>0.89964678823816802</v>
      </c>
      <c r="DX21" s="1">
        <v>0.90329252661526305</v>
      </c>
      <c r="DY21" s="1">
        <v>0.89968069634631298</v>
      </c>
      <c r="DZ21" s="1">
        <v>0.91566230160573103</v>
      </c>
      <c r="EA21" s="1">
        <v>0.911438822209795</v>
      </c>
      <c r="EB21" s="1">
        <v>0.90409225519511704</v>
      </c>
      <c r="EC21" s="1">
        <v>0.91217361652312001</v>
      </c>
      <c r="ED21" s="1">
        <v>0.91479134539545903</v>
      </c>
      <c r="EE21" s="1">
        <v>0.90420063305179099</v>
      </c>
      <c r="EF21" s="1">
        <v>0.91566330770198501</v>
      </c>
      <c r="EG21" s="1">
        <v>0.91143893600068304</v>
      </c>
      <c r="EH21" s="1">
        <v>5.0110528506933302E-2</v>
      </c>
      <c r="EI21" s="1">
        <v>0.150392674083136</v>
      </c>
      <c r="EJ21" s="1">
        <v>0.56943938067948696</v>
      </c>
      <c r="EK21" s="1">
        <v>6.2119505508885398E-2</v>
      </c>
      <c r="EL21" s="1">
        <v>0.51910564183291996</v>
      </c>
      <c r="EM21" s="1">
        <v>0.54174504550283098</v>
      </c>
      <c r="EN21" s="1">
        <v>-6.3641900513837696E-2</v>
      </c>
      <c r="EO21" s="1">
        <v>0.20956140882228</v>
      </c>
      <c r="EP21" s="1">
        <v>0.50334330032886099</v>
      </c>
      <c r="EQ21" s="1">
        <v>7.5120950171732703E-2</v>
      </c>
      <c r="ER21" s="1">
        <v>2.1509685626953299E-2</v>
      </c>
      <c r="ES21" s="1">
        <v>0.51907592741750197</v>
      </c>
      <c r="ET21" s="1">
        <v>0.54174220783479898</v>
      </c>
    </row>
    <row r="22" spans="1:150">
      <c r="A22" s="1">
        <v>-4.5480565762993801E-2</v>
      </c>
      <c r="B22" s="1">
        <v>0.35956433946503003</v>
      </c>
      <c r="C22" s="1">
        <v>0.182608992315832</v>
      </c>
      <c r="D22" s="1">
        <v>0.43178811192327499</v>
      </c>
      <c r="E22" s="1">
        <v>0.431872244826909</v>
      </c>
      <c r="F22" s="1">
        <v>0.52372738278733599</v>
      </c>
      <c r="G22" s="1">
        <v>0.57272690046735297</v>
      </c>
      <c r="H22" s="1">
        <v>0.40038258988896402</v>
      </c>
      <c r="I22" s="1">
        <v>2.4692854955910198E-2</v>
      </c>
      <c r="J22" s="1">
        <v>2.3504201516609299E-2</v>
      </c>
      <c r="K22" s="1">
        <v>5.8394087571932297E-2</v>
      </c>
      <c r="L22" s="1">
        <v>-0.16917849522186101</v>
      </c>
      <c r="M22" s="1">
        <v>0.901103335399423</v>
      </c>
      <c r="N22" s="1">
        <v>0.88229912894297802</v>
      </c>
      <c r="O22" s="1">
        <v>0.91138060810975796</v>
      </c>
      <c r="P22" s="1">
        <v>0.91552984301144003</v>
      </c>
      <c r="Q22" s="1">
        <v>0.89302482407420203</v>
      </c>
      <c r="R22" s="1">
        <v>0.90485956650432697</v>
      </c>
      <c r="S22" s="1">
        <v>0.904836218610239</v>
      </c>
      <c r="T22" s="1">
        <v>0.90592843347546104</v>
      </c>
      <c r="U22" s="1">
        <v>0.90275054493656903</v>
      </c>
      <c r="V22" s="1">
        <v>0.87927344774985605</v>
      </c>
      <c r="W22" s="1">
        <v>0.89787270634828698</v>
      </c>
      <c r="X22" s="1">
        <v>0.89787426862352704</v>
      </c>
      <c r="Y22" s="1">
        <v>0.90716408614557797</v>
      </c>
      <c r="Z22" s="1">
        <v>0.91545077012295895</v>
      </c>
      <c r="AA22" s="1">
        <v>0.902110228807811</v>
      </c>
      <c r="AB22" s="1">
        <v>0.90355382565352704</v>
      </c>
      <c r="AC22" s="1">
        <v>0.90123597507957698</v>
      </c>
      <c r="AD22" s="1">
        <v>0.90457088630624805</v>
      </c>
      <c r="AE22" s="1">
        <v>0.91168858774045203</v>
      </c>
      <c r="AF22" s="1">
        <v>0.90372665112384998</v>
      </c>
      <c r="AG22" s="1">
        <v>0.86889883167911797</v>
      </c>
      <c r="AH22" s="1">
        <v>0.89309526711528497</v>
      </c>
      <c r="AI22" s="1">
        <v>0.90328757444054597</v>
      </c>
      <c r="AJ22" s="1">
        <v>0.90457185659811601</v>
      </c>
      <c r="AK22" s="1">
        <v>0.91168870083419296</v>
      </c>
      <c r="AL22" s="1">
        <v>5.07083305871608E-3</v>
      </c>
      <c r="AM22" s="1">
        <v>8.8296477659852296E-2</v>
      </c>
      <c r="AN22" s="1">
        <v>0.57035480427915197</v>
      </c>
      <c r="AO22" s="1">
        <v>1.8073076130415599E-2</v>
      </c>
      <c r="AP22" s="1">
        <v>0.50095974552633704</v>
      </c>
      <c r="AQ22" s="1">
        <v>0.54363883052599904</v>
      </c>
      <c r="AR22" s="1">
        <v>-0.115020984971535</v>
      </c>
      <c r="AS22" s="1">
        <v>0.15298418139494499</v>
      </c>
      <c r="AT22" s="1">
        <v>0.40307408596282102</v>
      </c>
      <c r="AU22" s="1">
        <v>3.2758776382706599E-2</v>
      </c>
      <c r="AV22" s="1">
        <v>-1.85178463932314E-2</v>
      </c>
      <c r="AW22" s="1">
        <v>0.500926694232259</v>
      </c>
      <c r="AX22" s="1">
        <v>0.543635984798715</v>
      </c>
      <c r="AY22" s="2">
        <v>5.3247713133949804E-4</v>
      </c>
      <c r="AZ22" s="1">
        <v>0.409577281455831</v>
      </c>
      <c r="BA22" s="1">
        <v>0.209962420207987</v>
      </c>
      <c r="BB22" s="1">
        <v>0.46187668185535502</v>
      </c>
      <c r="BC22" s="1">
        <v>0.46188740539190898</v>
      </c>
      <c r="BD22" s="1">
        <v>0.55115243364607203</v>
      </c>
      <c r="BE22" s="1">
        <v>0.56927036393028096</v>
      </c>
      <c r="BF22" s="1">
        <v>0.42886485134117702</v>
      </c>
      <c r="BG22" s="1">
        <v>8.4760038741810997E-2</v>
      </c>
      <c r="BH22" s="1">
        <v>8.3843237295973899E-2</v>
      </c>
      <c r="BI22" s="1">
        <v>0.12648717438624299</v>
      </c>
      <c r="BJ22" s="1">
        <v>-2.9735124566743099E-2</v>
      </c>
      <c r="BK22" s="1">
        <v>0.90047627599122104</v>
      </c>
      <c r="BL22" s="1">
        <v>0.91376255428043096</v>
      </c>
      <c r="BM22" s="1">
        <v>0.91417254405763304</v>
      </c>
      <c r="BN22" s="1">
        <v>0.91541119037952701</v>
      </c>
      <c r="BO22" s="1">
        <v>0.89851448315123195</v>
      </c>
      <c r="BP22" s="1">
        <v>0.907336326151574</v>
      </c>
      <c r="BQ22" s="1">
        <v>0.90734656218842102</v>
      </c>
      <c r="BR22" s="1">
        <v>0.90909540656469001</v>
      </c>
      <c r="BS22" s="1">
        <v>0.90269604649095103</v>
      </c>
      <c r="BT22" s="1">
        <v>0.90590113929924398</v>
      </c>
      <c r="BU22" s="1">
        <v>0.90374971134081705</v>
      </c>
      <c r="BV22" s="1">
        <v>0.90375003840414603</v>
      </c>
      <c r="BW22" s="1">
        <v>0.90659100280325</v>
      </c>
      <c r="BX22" s="1">
        <v>0.90909090909090895</v>
      </c>
      <c r="BY22" s="1">
        <v>0.90120094017543195</v>
      </c>
      <c r="BZ22" s="1">
        <v>0.90312475076268595</v>
      </c>
      <c r="CA22" s="1">
        <v>0.90120094017543195</v>
      </c>
      <c r="CB22" s="1">
        <v>0.89861675708626898</v>
      </c>
      <c r="CC22" s="1">
        <v>0.90909090909090895</v>
      </c>
      <c r="CD22" s="1">
        <v>0.90120094017543195</v>
      </c>
      <c r="CE22" s="1">
        <v>0.868100207907056</v>
      </c>
      <c r="CF22" s="1">
        <v>0.90000963211964802</v>
      </c>
      <c r="CG22" s="1">
        <v>0.90120094017543195</v>
      </c>
      <c r="CH22" s="1">
        <v>0.89861675708626898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0.89933604919751597</v>
      </c>
      <c r="DJ22" s="1">
        <v>0.88150105823234504</v>
      </c>
      <c r="DK22" s="1">
        <v>0.90687543583916497</v>
      </c>
      <c r="DL22" s="1">
        <v>0.90909090909090895</v>
      </c>
      <c r="DM22" s="1">
        <v>0.90564483354639103</v>
      </c>
      <c r="DN22" s="1">
        <v>0.902003163509564</v>
      </c>
      <c r="DO22" s="1">
        <v>0.90200792011140896</v>
      </c>
      <c r="DP22" s="1">
        <v>0.902770554712366</v>
      </c>
      <c r="DQ22" s="1">
        <v>0.90032254720152505</v>
      </c>
      <c r="DR22" s="1">
        <v>0.87355513724849998</v>
      </c>
      <c r="DS22" s="1">
        <v>0.90566122125397996</v>
      </c>
      <c r="DT22" s="1">
        <v>0.90566122125397996</v>
      </c>
      <c r="DU22" s="1">
        <v>0.90673934767550701</v>
      </c>
      <c r="DV22" s="1">
        <v>0.915416955512242</v>
      </c>
      <c r="DW22" s="1">
        <v>0.89964678933826103</v>
      </c>
      <c r="DX22" s="1">
        <v>0.90329252717083797</v>
      </c>
      <c r="DY22" s="1">
        <v>0.89968069396744699</v>
      </c>
      <c r="DZ22" s="1">
        <v>0.91566231624499095</v>
      </c>
      <c r="EA22" s="1">
        <v>0.91143880020314805</v>
      </c>
      <c r="EB22" s="1">
        <v>0.90409225620544098</v>
      </c>
      <c r="EC22" s="1">
        <v>0.91217361676906406</v>
      </c>
      <c r="ED22" s="1">
        <v>0.91479134555605401</v>
      </c>
      <c r="EE22" s="1">
        <v>0.90420063156785302</v>
      </c>
      <c r="EF22" s="1">
        <v>0.91566332231880798</v>
      </c>
      <c r="EG22" s="1">
        <v>0.91143891398679799</v>
      </c>
      <c r="EH22" s="1">
        <v>5.0110520071649803E-2</v>
      </c>
      <c r="EI22" s="1">
        <v>0.150392668345739</v>
      </c>
      <c r="EJ22" s="1">
        <v>0.56943938300846397</v>
      </c>
      <c r="EK22" s="1">
        <v>6.2119479283097703E-2</v>
      </c>
      <c r="EL22" s="1">
        <v>0.519106104787046</v>
      </c>
      <c r="EM22" s="1">
        <v>0.54174507458802601</v>
      </c>
      <c r="EN22" s="1">
        <v>-6.3641911706295101E-2</v>
      </c>
      <c r="EO22" s="1">
        <v>0.20956142046182299</v>
      </c>
      <c r="EP22" s="1">
        <v>0.50334331056910497</v>
      </c>
      <c r="EQ22" s="1">
        <v>7.5120954083736993E-2</v>
      </c>
      <c r="ER22" s="1">
        <v>2.1509675606164E-2</v>
      </c>
      <c r="ES22" s="1">
        <v>0.51907639129726502</v>
      </c>
      <c r="ET22" s="1">
        <v>0.54174223715524294</v>
      </c>
    </row>
    <row r="23" spans="1:150">
      <c r="A23" s="1">
        <v>-4.5971867627179502E-2</v>
      </c>
      <c r="B23" s="1">
        <v>0.35906960100928398</v>
      </c>
      <c r="C23" s="1">
        <v>0.177962447838451</v>
      </c>
      <c r="D23" s="1">
        <v>0.42922651023998698</v>
      </c>
      <c r="E23" s="1">
        <v>0.42931076300773402</v>
      </c>
      <c r="F23" s="1">
        <v>0.52109886387027604</v>
      </c>
      <c r="G23" s="1">
        <v>0.57275091829702096</v>
      </c>
      <c r="H23" s="1">
        <v>0.39770384169158102</v>
      </c>
      <c r="I23" s="1">
        <v>2.2676822525348798E-2</v>
      </c>
      <c r="J23" s="1">
        <v>2.1556101949019701E-2</v>
      </c>
      <c r="K23" s="1">
        <v>5.6434364095744302E-2</v>
      </c>
      <c r="L23" s="1">
        <v>-0.16921926123928899</v>
      </c>
      <c r="M23" s="1">
        <v>0.90138290179181602</v>
      </c>
      <c r="N23" s="1">
        <v>0.882444775733213</v>
      </c>
      <c r="O23" s="1">
        <v>0.91121714043131496</v>
      </c>
      <c r="P23" s="1">
        <v>0.915531052278031</v>
      </c>
      <c r="Q23" s="1">
        <v>0.89260280047566798</v>
      </c>
      <c r="R23" s="1">
        <v>0.90491453366713104</v>
      </c>
      <c r="S23" s="1">
        <v>0.90489380459028002</v>
      </c>
      <c r="T23" s="1">
        <v>0.90597676005938599</v>
      </c>
      <c r="U23" s="1">
        <v>0.90297343262501695</v>
      </c>
      <c r="V23" s="1">
        <v>0.87895647607623995</v>
      </c>
      <c r="W23" s="1">
        <v>0.897473176345993</v>
      </c>
      <c r="X23" s="1">
        <v>0.89747476487828803</v>
      </c>
      <c r="Y23" s="1">
        <v>0.90722190276623904</v>
      </c>
      <c r="Z23" s="1">
        <v>0.91543476911305599</v>
      </c>
      <c r="AA23" s="1">
        <v>0.90237742489657902</v>
      </c>
      <c r="AB23" s="1">
        <v>0.90376689137311605</v>
      </c>
      <c r="AC23" s="1">
        <v>0.90154037890079697</v>
      </c>
      <c r="AD23" s="1">
        <v>0.904406726741115</v>
      </c>
      <c r="AE23" s="1">
        <v>0.91150803885486598</v>
      </c>
      <c r="AF23" s="1">
        <v>0.90393072392036999</v>
      </c>
      <c r="AG23" s="1">
        <v>0.86924761407739304</v>
      </c>
      <c r="AH23" s="1">
        <v>0.89267447704952696</v>
      </c>
      <c r="AI23" s="1">
        <v>0.90353995414495103</v>
      </c>
      <c r="AJ23" s="1">
        <v>0.90440769172375701</v>
      </c>
      <c r="AK23" s="1">
        <v>0.91150815338629698</v>
      </c>
      <c r="AL23" s="1">
        <v>4.5359491646962402E-3</v>
      </c>
      <c r="AM23" s="1">
        <v>8.5838915339923605E-2</v>
      </c>
      <c r="AN23" s="1">
        <v>0.57003411390066305</v>
      </c>
      <c r="AO23" s="1">
        <v>1.8134285952477101E-2</v>
      </c>
      <c r="AP23" s="1">
        <v>0.49734113081539399</v>
      </c>
      <c r="AQ23" s="1">
        <v>0.54264572904144404</v>
      </c>
      <c r="AR23" s="1">
        <v>-0.115029329801769</v>
      </c>
      <c r="AS23" s="1">
        <v>0.15108054559049799</v>
      </c>
      <c r="AT23" s="1">
        <v>0.40040444735059799</v>
      </c>
      <c r="AU23" s="1">
        <v>3.1313203193932999E-2</v>
      </c>
      <c r="AV23" s="1">
        <v>-1.84342367943654E-2</v>
      </c>
      <c r="AW23" s="1">
        <v>0.49730796505144997</v>
      </c>
      <c r="AX23" s="1">
        <v>0.54264287188272797</v>
      </c>
      <c r="AY23" s="2">
        <v>5.32477119461388E-4</v>
      </c>
      <c r="AZ23" s="1">
        <v>0.40957728143185401</v>
      </c>
      <c r="BA23" s="1">
        <v>0.209962420208022</v>
      </c>
      <c r="BB23" s="1">
        <v>0.46187668185483499</v>
      </c>
      <c r="BC23" s="1">
        <v>0.46188740539150702</v>
      </c>
      <c r="BD23" s="1">
        <v>0.55115243364628297</v>
      </c>
      <c r="BE23" s="1">
        <v>0.56927036395948605</v>
      </c>
      <c r="BF23" s="1">
        <v>0.42886485133880298</v>
      </c>
      <c r="BG23" s="1">
        <v>8.4760038718407996E-2</v>
      </c>
      <c r="BH23" s="1">
        <v>8.38432372792286E-2</v>
      </c>
      <c r="BI23" s="1">
        <v>0.12648717436016699</v>
      </c>
      <c r="BJ23" s="1">
        <v>-2.9735125933770298E-2</v>
      </c>
      <c r="BK23" s="1">
        <v>0.90047627599325797</v>
      </c>
      <c r="BL23" s="1">
        <v>0.913762554280108</v>
      </c>
      <c r="BM23" s="1">
        <v>0.91417254405763704</v>
      </c>
      <c r="BN23" s="1">
        <v>0.91541119037990304</v>
      </c>
      <c r="BO23" s="1">
        <v>0.89851448315120996</v>
      </c>
      <c r="BP23" s="1">
        <v>0.90733632615232396</v>
      </c>
      <c r="BQ23" s="1">
        <v>0.90734656218921395</v>
      </c>
      <c r="BR23" s="1">
        <v>0.90909540656518295</v>
      </c>
      <c r="BS23" s="1">
        <v>0.90269604649025803</v>
      </c>
      <c r="BT23" s="1">
        <v>0.90590113929923999</v>
      </c>
      <c r="BU23" s="1">
        <v>0.90374971134086102</v>
      </c>
      <c r="BV23" s="1">
        <v>0.90375003840419199</v>
      </c>
      <c r="BW23" s="1">
        <v>0.90659100280423</v>
      </c>
      <c r="BX23" s="1">
        <v>0.90909090909090895</v>
      </c>
      <c r="BY23" s="1">
        <v>0.90120094017775398</v>
      </c>
      <c r="BZ23" s="1">
        <v>0.90312475076458298</v>
      </c>
      <c r="CA23" s="1">
        <v>0.90120094017775398</v>
      </c>
      <c r="CB23" s="1">
        <v>0.898616757086798</v>
      </c>
      <c r="CC23" s="1">
        <v>0.90909090909090895</v>
      </c>
      <c r="CD23" s="1">
        <v>0.90120094017775398</v>
      </c>
      <c r="CE23" s="1">
        <v>0.86810020790704001</v>
      </c>
      <c r="CF23" s="1">
        <v>0.900009632119667</v>
      </c>
      <c r="CG23" s="1">
        <v>0.90120094017775398</v>
      </c>
      <c r="CH23" s="1">
        <v>0.898616757086798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0.89933604948046797</v>
      </c>
      <c r="DJ23" s="1">
        <v>0.881501031410168</v>
      </c>
      <c r="DK23" s="1">
        <v>0.90687543577119301</v>
      </c>
      <c r="DL23" s="1">
        <v>0.90909090909090895</v>
      </c>
      <c r="DM23" s="1">
        <v>0.90564483359858305</v>
      </c>
      <c r="DN23" s="1">
        <v>0.90200316377981105</v>
      </c>
      <c r="DO23" s="1">
        <v>0.90200792038322097</v>
      </c>
      <c r="DP23" s="1">
        <v>0.90277055492379898</v>
      </c>
      <c r="DQ23" s="1">
        <v>0.90032254751392904</v>
      </c>
      <c r="DR23" s="1">
        <v>0.87355513635064097</v>
      </c>
      <c r="DS23" s="1">
        <v>0.90566122131234095</v>
      </c>
      <c r="DT23" s="1">
        <v>0.90566122131234095</v>
      </c>
      <c r="DU23" s="1">
        <v>0.90673934797413003</v>
      </c>
      <c r="DV23" s="1">
        <v>0.91541695553642</v>
      </c>
      <c r="DW23" s="1">
        <v>0.89964678982744894</v>
      </c>
      <c r="DX23" s="1">
        <v>0.903292527418043</v>
      </c>
      <c r="DY23" s="1">
        <v>0.89968069290996699</v>
      </c>
      <c r="DZ23" s="1">
        <v>0.91566232275139503</v>
      </c>
      <c r="EA23" s="1">
        <v>0.91143879041848797</v>
      </c>
      <c r="EB23" s="1">
        <v>0.90409225665476101</v>
      </c>
      <c r="EC23" s="1">
        <v>0.91217361687837994</v>
      </c>
      <c r="ED23" s="1">
        <v>0.91479134562726505</v>
      </c>
      <c r="EE23" s="1">
        <v>0.90420063090816305</v>
      </c>
      <c r="EF23" s="1">
        <v>0.91566332881523904</v>
      </c>
      <c r="EG23" s="1">
        <v>0.91143890419893303</v>
      </c>
      <c r="EH23" s="1">
        <v>5.0110516323856297E-2</v>
      </c>
      <c r="EI23" s="1">
        <v>0.150392665796237</v>
      </c>
      <c r="EJ23" s="1">
        <v>0.56943938401851901</v>
      </c>
      <c r="EK23" s="1">
        <v>6.2119467621170703E-2</v>
      </c>
      <c r="EL23" s="1">
        <v>0.51910631052922396</v>
      </c>
      <c r="EM23" s="1">
        <v>0.54174508685894696</v>
      </c>
      <c r="EN23" s="1">
        <v>-6.36419164304141E-2</v>
      </c>
      <c r="EO23" s="1">
        <v>0.209561425635273</v>
      </c>
      <c r="EP23" s="1">
        <v>0.50334331510793695</v>
      </c>
      <c r="EQ23" s="1">
        <v>7.5120955823609101E-2</v>
      </c>
      <c r="ER23" s="1">
        <v>2.1509671148038399E-2</v>
      </c>
      <c r="ES23" s="1">
        <v>0.51907659745086299</v>
      </c>
      <c r="ET23" s="1">
        <v>0.54174224953012695</v>
      </c>
    </row>
    <row r="24" spans="1:150">
      <c r="A24" s="1">
        <v>-4.5480087419466998E-2</v>
      </c>
      <c r="B24" s="1">
        <v>0.35956427512005901</v>
      </c>
      <c r="C24" s="1">
        <v>0.18260898483225399</v>
      </c>
      <c r="D24" s="1">
        <v>0.43178811171465598</v>
      </c>
      <c r="E24" s="1">
        <v>0.43187224162210902</v>
      </c>
      <c r="F24" s="1">
        <v>0.52372737042533601</v>
      </c>
      <c r="G24" s="1">
        <v>0.57272689981370495</v>
      </c>
      <c r="H24" s="1">
        <v>0.40038258523934001</v>
      </c>
      <c r="I24" s="1">
        <v>2.4693818265367901E-2</v>
      </c>
      <c r="J24" s="1">
        <v>2.3504789986156099E-2</v>
      </c>
      <c r="K24" s="1">
        <v>5.8395123713329403E-2</v>
      </c>
      <c r="L24" s="1">
        <v>-0.169215850081951</v>
      </c>
      <c r="M24" s="1">
        <v>0.901102934776845</v>
      </c>
      <c r="N24" s="1">
        <v>0.88229910367773901</v>
      </c>
      <c r="O24" s="1">
        <v>0.91138060752404104</v>
      </c>
      <c r="P24" s="1">
        <v>0.91552984298198403</v>
      </c>
      <c r="Q24" s="1">
        <v>0.893024824118544</v>
      </c>
      <c r="R24" s="1">
        <v>0.90485924652196303</v>
      </c>
      <c r="S24" s="1">
        <v>0.90483588765849998</v>
      </c>
      <c r="T24" s="1">
        <v>0.90592813223549495</v>
      </c>
      <c r="U24" s="1">
        <v>0.90275051985411603</v>
      </c>
      <c r="V24" s="1">
        <v>0.87927344532099805</v>
      </c>
      <c r="W24" s="1">
        <v>0.89787270642802897</v>
      </c>
      <c r="X24" s="1">
        <v>0.89787426865285402</v>
      </c>
      <c r="Y24" s="1">
        <v>0.90716386598246401</v>
      </c>
      <c r="Z24" s="1">
        <v>0.91545077028900501</v>
      </c>
      <c r="AA24" s="1">
        <v>0.902109841665933</v>
      </c>
      <c r="AB24" s="1">
        <v>0.90355358647105799</v>
      </c>
      <c r="AC24" s="1">
        <v>0.90123558685037297</v>
      </c>
      <c r="AD24" s="1">
        <v>0.90457089602376795</v>
      </c>
      <c r="AE24" s="1">
        <v>0.91168859337738795</v>
      </c>
      <c r="AF24" s="1">
        <v>0.90372662745092902</v>
      </c>
      <c r="AG24" s="1">
        <v>0.86889883367412302</v>
      </c>
      <c r="AH24" s="1">
        <v>0.89309526735869904</v>
      </c>
      <c r="AI24" s="1">
        <v>0.90328732435075199</v>
      </c>
      <c r="AJ24" s="1">
        <v>0.90457186636179598</v>
      </c>
      <c r="AK24" s="1">
        <v>0.91168870647526201</v>
      </c>
      <c r="AL24" s="1">
        <v>5.0716217599992503E-3</v>
      </c>
      <c r="AM24" s="1">
        <v>8.8297276333873395E-2</v>
      </c>
      <c r="AN24" s="1">
        <v>0.57035480947426398</v>
      </c>
      <c r="AO24" s="1">
        <v>1.8073908978735901E-2</v>
      </c>
      <c r="AP24" s="1">
        <v>0.50096004194414101</v>
      </c>
      <c r="AQ24" s="1">
        <v>0.54363902431132005</v>
      </c>
      <c r="AR24" s="1">
        <v>-0.115020268547302</v>
      </c>
      <c r="AS24" s="1">
        <v>0.15298419578688999</v>
      </c>
      <c r="AT24" s="1">
        <v>0.40307408943205503</v>
      </c>
      <c r="AU24" s="1">
        <v>3.2765928510251903E-2</v>
      </c>
      <c r="AV24" s="1">
        <v>-1.85172977273198E-2</v>
      </c>
      <c r="AW24" s="1">
        <v>0.50092698918671497</v>
      </c>
      <c r="AX24" s="1">
        <v>0.54363617849926704</v>
      </c>
      <c r="AY24" s="2">
        <v>5.3247711586074098E-4</v>
      </c>
      <c r="AZ24" s="1">
        <v>0.40957728142580102</v>
      </c>
      <c r="BA24" s="1">
        <v>0.20996242020803299</v>
      </c>
      <c r="BB24" s="1">
        <v>0.46187668185471298</v>
      </c>
      <c r="BC24" s="1">
        <v>0.46188740539141798</v>
      </c>
      <c r="BD24" s="1">
        <v>0.55115243364633604</v>
      </c>
      <c r="BE24" s="1">
        <v>0.569270363967327</v>
      </c>
      <c r="BF24" s="1">
        <v>0.42886485133824698</v>
      </c>
      <c r="BG24" s="1">
        <v>8.4760038711288399E-2</v>
      </c>
      <c r="BH24" s="1">
        <v>8.3843237274178195E-2</v>
      </c>
      <c r="BI24" s="1">
        <v>0.126487174352235</v>
      </c>
      <c r="BJ24" s="1">
        <v>-2.9735126368695099E-2</v>
      </c>
      <c r="BK24" s="1">
        <v>0.90047627599387603</v>
      </c>
      <c r="BL24" s="1">
        <v>0.91376255428002695</v>
      </c>
      <c r="BM24" s="1">
        <v>0.91417254405763804</v>
      </c>
      <c r="BN24" s="1">
        <v>0.91541119038000396</v>
      </c>
      <c r="BO24" s="1">
        <v>0.89851448315120497</v>
      </c>
      <c r="BP24" s="1">
        <v>0.90733632615255</v>
      </c>
      <c r="BQ24" s="1">
        <v>0.90734656218945497</v>
      </c>
      <c r="BR24" s="1">
        <v>0.90909540656533205</v>
      </c>
      <c r="BS24" s="1">
        <v>0.90269604649003299</v>
      </c>
      <c r="BT24" s="1">
        <v>0.90590113929923799</v>
      </c>
      <c r="BU24" s="1">
        <v>0.90374971134087101</v>
      </c>
      <c r="BV24" s="1">
        <v>0.90375003840420298</v>
      </c>
      <c r="BW24" s="1">
        <v>0.90659100280452598</v>
      </c>
      <c r="BX24" s="1">
        <v>0.90909090909090895</v>
      </c>
      <c r="BY24" s="1">
        <v>0.90120094017845997</v>
      </c>
      <c r="BZ24" s="1">
        <v>0.90312475076515997</v>
      </c>
      <c r="CA24" s="1">
        <v>0.90120094017845997</v>
      </c>
      <c r="CB24" s="1">
        <v>0.898616757086933</v>
      </c>
      <c r="CC24" s="1">
        <v>0.90909090909090895</v>
      </c>
      <c r="CD24" s="1">
        <v>0.90120094017845997</v>
      </c>
      <c r="CE24" s="1">
        <v>0.86810020790703601</v>
      </c>
      <c r="CF24" s="1">
        <v>0.90000963211967</v>
      </c>
      <c r="CG24" s="1">
        <v>0.90120094017845997</v>
      </c>
      <c r="CH24" s="1">
        <v>0.898616757086933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0.89933604960626301</v>
      </c>
      <c r="DJ24" s="1">
        <v>0.88150101948813298</v>
      </c>
      <c r="DK24" s="1">
        <v>0.90687543574098095</v>
      </c>
      <c r="DL24" s="1">
        <v>0.90909090909090895</v>
      </c>
      <c r="DM24" s="1">
        <v>0.90564483362180803</v>
      </c>
      <c r="DN24" s="1">
        <v>0.90200316389997404</v>
      </c>
      <c r="DO24" s="1">
        <v>0.90200792050407796</v>
      </c>
      <c r="DP24" s="1">
        <v>0.90277055501782599</v>
      </c>
      <c r="DQ24" s="1">
        <v>0.90032254765282604</v>
      </c>
      <c r="DR24" s="1">
        <v>0.87355513595156598</v>
      </c>
      <c r="DS24" s="1">
        <v>0.90566122133830795</v>
      </c>
      <c r="DT24" s="1">
        <v>0.90566122133830795</v>
      </c>
      <c r="DU24" s="1">
        <v>0.90673934810691403</v>
      </c>
      <c r="DV24" s="1">
        <v>0.91541695554708002</v>
      </c>
      <c r="DW24" s="1">
        <v>0.89964679004493198</v>
      </c>
      <c r="DX24" s="1">
        <v>0.90329252752797895</v>
      </c>
      <c r="DY24" s="1">
        <v>0.899680692439916</v>
      </c>
      <c r="DZ24" s="1">
        <v>0.91566232564321404</v>
      </c>
      <c r="EA24" s="1">
        <v>0.91143878606860596</v>
      </c>
      <c r="EB24" s="1">
        <v>0.90409225685452999</v>
      </c>
      <c r="EC24" s="1">
        <v>0.91217361692696797</v>
      </c>
      <c r="ED24" s="1">
        <v>0.91479134565887399</v>
      </c>
      <c r="EE24" s="1">
        <v>0.90420063061492295</v>
      </c>
      <c r="EF24" s="1">
        <v>0.91566333170262504</v>
      </c>
      <c r="EG24" s="1">
        <v>0.91143889984763005</v>
      </c>
      <c r="EH24" s="1">
        <v>5.0110514658392002E-2</v>
      </c>
      <c r="EI24" s="1">
        <v>0.1503926646632</v>
      </c>
      <c r="EJ24" s="1">
        <v>0.56943938446072895</v>
      </c>
      <c r="EK24" s="1">
        <v>6.21194624365684E-2</v>
      </c>
      <c r="EL24" s="1">
        <v>0.51910640196830604</v>
      </c>
      <c r="EM24" s="1">
        <v>0.54174509214042399</v>
      </c>
      <c r="EN24" s="1">
        <v>-6.3641918458243393E-2</v>
      </c>
      <c r="EO24" s="1">
        <v>0.20956142793473301</v>
      </c>
      <c r="EP24" s="1">
        <v>0.50334331712217395</v>
      </c>
      <c r="EQ24" s="1">
        <v>7.51209565971524E-2</v>
      </c>
      <c r="ER24" s="1">
        <v>2.15096691655852E-2</v>
      </c>
      <c r="ES24" s="1">
        <v>0.51907668907281002</v>
      </c>
      <c r="ET24" s="1">
        <v>0.54174225485765404</v>
      </c>
    </row>
    <row r="25" spans="1:150">
      <c r="A25" s="1">
        <v>-4.5971489264810803E-2</v>
      </c>
      <c r="B25" s="1">
        <v>0.35906957231596398</v>
      </c>
      <c r="C25" s="1">
        <v>0.17796244324458299</v>
      </c>
      <c r="D25" s="1">
        <v>0.42922651007634</v>
      </c>
      <c r="E25" s="1">
        <v>0.42931076047939698</v>
      </c>
      <c r="F25" s="1">
        <v>0.52109885429507297</v>
      </c>
      <c r="G25" s="1">
        <v>0.57275091741754103</v>
      </c>
      <c r="H25" s="1">
        <v>0.39770383805146597</v>
      </c>
      <c r="I25" s="1">
        <v>2.2677581654337298E-2</v>
      </c>
      <c r="J25" s="1">
        <v>2.1556566402038201E-2</v>
      </c>
      <c r="K25" s="1">
        <v>5.6435180771032302E-2</v>
      </c>
      <c r="L25" s="1">
        <v>-0.169248702811995</v>
      </c>
      <c r="M25" s="1">
        <v>0.90138258567850404</v>
      </c>
      <c r="N25" s="1">
        <v>0.88244476448631803</v>
      </c>
      <c r="O25" s="1">
        <v>0.91121714000097198</v>
      </c>
      <c r="P25" s="1">
        <v>0.91553105224577203</v>
      </c>
      <c r="Q25" s="1">
        <v>0.89260280051721197</v>
      </c>
      <c r="R25" s="1">
        <v>0.90491428038214905</v>
      </c>
      <c r="S25" s="1">
        <v>0.90489354254996501</v>
      </c>
      <c r="T25" s="1">
        <v>0.90597652164643805</v>
      </c>
      <c r="U25" s="1">
        <v>0.90297340442316398</v>
      </c>
      <c r="V25" s="1">
        <v>0.87895647453408199</v>
      </c>
      <c r="W25" s="1">
        <v>0.89747317641102198</v>
      </c>
      <c r="X25" s="1">
        <v>0.89747476490282396</v>
      </c>
      <c r="Y25" s="1">
        <v>0.90722172800841305</v>
      </c>
      <c r="Z25" s="1">
        <v>0.91543476924370104</v>
      </c>
      <c r="AA25" s="1">
        <v>0.90237711944142796</v>
      </c>
      <c r="AB25" s="1">
        <v>0.90376670250295599</v>
      </c>
      <c r="AC25" s="1">
        <v>0.90154007265866198</v>
      </c>
      <c r="AD25" s="1">
        <v>0.90440673098521496</v>
      </c>
      <c r="AE25" s="1">
        <v>0.91150804724342305</v>
      </c>
      <c r="AF25" s="1">
        <v>0.90393070478692406</v>
      </c>
      <c r="AG25" s="1">
        <v>0.86924761541945295</v>
      </c>
      <c r="AH25" s="1">
        <v>0.89267447724495796</v>
      </c>
      <c r="AI25" s="1">
        <v>0.90353975655383401</v>
      </c>
      <c r="AJ25" s="1">
        <v>0.90440769600756099</v>
      </c>
      <c r="AK25" s="1">
        <v>0.91150816177945904</v>
      </c>
      <c r="AL25" s="1">
        <v>4.53657278442987E-3</v>
      </c>
      <c r="AM25" s="1">
        <v>8.5839545744113996E-2</v>
      </c>
      <c r="AN25" s="1">
        <v>0.57003411797460501</v>
      </c>
      <c r="AO25" s="1">
        <v>1.81349378798253E-2</v>
      </c>
      <c r="AP25" s="1">
        <v>0.49734126317056399</v>
      </c>
      <c r="AQ25" s="1">
        <v>0.54264587780840101</v>
      </c>
      <c r="AR25" s="1">
        <v>-0.11502876363515099</v>
      </c>
      <c r="AS25" s="1">
        <v>0.151080555229894</v>
      </c>
      <c r="AT25" s="1">
        <v>0.40040444989501001</v>
      </c>
      <c r="AU25" s="1">
        <v>3.1318847631814903E-2</v>
      </c>
      <c r="AV25" s="1">
        <v>-1.8433811011626802E-2</v>
      </c>
      <c r="AW25" s="1">
        <v>0.49730809603579201</v>
      </c>
      <c r="AX25" s="1">
        <v>0.54264302053944902</v>
      </c>
      <c r="AY25" s="2">
        <v>5.3247711476392401E-4</v>
      </c>
      <c r="AZ25" s="1">
        <v>0.40957728142427802</v>
      </c>
      <c r="BA25" s="1">
        <v>0.20996242020803599</v>
      </c>
      <c r="BB25" s="1">
        <v>0.461876681854684</v>
      </c>
      <c r="BC25" s="1">
        <v>0.461887405391399</v>
      </c>
      <c r="BD25" s="1">
        <v>0.55115243364635003</v>
      </c>
      <c r="BE25" s="1">
        <v>0.56927036396943298</v>
      </c>
      <c r="BF25" s="1">
        <v>0.42886485133811703</v>
      </c>
      <c r="BG25" s="1">
        <v>8.4760038709114E-2</v>
      </c>
      <c r="BH25" s="1">
        <v>8.3843237272645393E-2</v>
      </c>
      <c r="BI25" s="1">
        <v>0.12648717434981199</v>
      </c>
      <c r="BJ25" s="1">
        <v>-2.9735126506676202E-2</v>
      </c>
      <c r="BK25" s="1">
        <v>0.90047627599406399</v>
      </c>
      <c r="BL25" s="1">
        <v>0.91376255428000597</v>
      </c>
      <c r="BM25" s="1">
        <v>0.91417254405763804</v>
      </c>
      <c r="BN25" s="1">
        <v>0.91541119038003105</v>
      </c>
      <c r="BO25" s="1">
        <v>0.89851448315120297</v>
      </c>
      <c r="BP25" s="1">
        <v>0.90733632615261794</v>
      </c>
      <c r="BQ25" s="1">
        <v>0.90734656218952903</v>
      </c>
      <c r="BR25" s="1">
        <v>0.90909540656537702</v>
      </c>
      <c r="BS25" s="1">
        <v>0.90269604648996105</v>
      </c>
      <c r="BT25" s="1">
        <v>0.90590113929923799</v>
      </c>
      <c r="BU25" s="1">
        <v>0.90374971134087301</v>
      </c>
      <c r="BV25" s="1">
        <v>0.90375003840420498</v>
      </c>
      <c r="BW25" s="1">
        <v>0.90659100280461702</v>
      </c>
      <c r="BX25" s="1">
        <v>0.90909090909090895</v>
      </c>
      <c r="BY25" s="1">
        <v>0.90120094017867602</v>
      </c>
      <c r="BZ25" s="1">
        <v>0.90312475076533505</v>
      </c>
      <c r="CA25" s="1">
        <v>0.90120094017867602</v>
      </c>
      <c r="CB25" s="1">
        <v>0.89861675708696798</v>
      </c>
      <c r="CC25" s="1">
        <v>0.90909090909090895</v>
      </c>
      <c r="CD25" s="1">
        <v>0.90120094017867602</v>
      </c>
      <c r="CE25" s="1">
        <v>0.86810020790703402</v>
      </c>
      <c r="CF25" s="1">
        <v>0.900009632119671</v>
      </c>
      <c r="CG25" s="1">
        <v>0.90120094017867602</v>
      </c>
      <c r="CH25" s="1">
        <v>0.89861675708696798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0.89933604966218195</v>
      </c>
      <c r="DJ25" s="1">
        <v>0.88150101418907001</v>
      </c>
      <c r="DK25" s="1">
        <v>0.90687543572755203</v>
      </c>
      <c r="DL25" s="1">
        <v>0.90909090909090895</v>
      </c>
      <c r="DM25" s="1">
        <v>0.90564483363213799</v>
      </c>
      <c r="DN25" s="1">
        <v>0.90200316395339397</v>
      </c>
      <c r="DO25" s="1">
        <v>0.90200792055780699</v>
      </c>
      <c r="DP25" s="1">
        <v>0.902770555059629</v>
      </c>
      <c r="DQ25" s="1">
        <v>0.90032254771457199</v>
      </c>
      <c r="DR25" s="1">
        <v>0.87355513577418797</v>
      </c>
      <c r="DS25" s="1">
        <v>0.90566122134985605</v>
      </c>
      <c r="DT25" s="1">
        <v>0.90566122134985605</v>
      </c>
      <c r="DU25" s="1">
        <v>0.90673934816594504</v>
      </c>
      <c r="DV25" s="1">
        <v>0.91541695555179503</v>
      </c>
      <c r="DW25" s="1">
        <v>0.89964679014160998</v>
      </c>
      <c r="DX25" s="1">
        <v>0.90329252757685696</v>
      </c>
      <c r="DY25" s="1">
        <v>0.89968069223098401</v>
      </c>
      <c r="DZ25" s="1">
        <v>0.91566232692852001</v>
      </c>
      <c r="EA25" s="1">
        <v>0.91143878413497503</v>
      </c>
      <c r="EB25" s="1">
        <v>0.90409225694333395</v>
      </c>
      <c r="EC25" s="1">
        <v>0.91217361694856403</v>
      </c>
      <c r="ED25" s="1">
        <v>0.91479134567291298</v>
      </c>
      <c r="EE25" s="1">
        <v>0.90420063048457999</v>
      </c>
      <c r="EF25" s="1">
        <v>0.91566333298596203</v>
      </c>
      <c r="EG25" s="1">
        <v>0.91143889791336896</v>
      </c>
      <c r="EH25" s="1">
        <v>5.0110513918212501E-2</v>
      </c>
      <c r="EI25" s="1">
        <v>0.15039266415963001</v>
      </c>
      <c r="EJ25" s="1">
        <v>0.56943938465547494</v>
      </c>
      <c r="EK25" s="1">
        <v>6.2119460131885899E-2</v>
      </c>
      <c r="EL25" s="1">
        <v>0.51910644260844396</v>
      </c>
      <c r="EM25" s="1">
        <v>0.54174509444252195</v>
      </c>
      <c r="EN25" s="1">
        <v>-6.3641919338981195E-2</v>
      </c>
      <c r="EO25" s="1">
        <v>0.20956142895678101</v>
      </c>
      <c r="EP25" s="1">
        <v>0.50334331801666399</v>
      </c>
      <c r="EQ25" s="1">
        <v>7.5120956941015102E-2</v>
      </c>
      <c r="ER25" s="1">
        <v>2.1509668284228501E-2</v>
      </c>
      <c r="ES25" s="1">
        <v>0.51907672979422603</v>
      </c>
      <c r="ET25" s="1">
        <v>0.54174225718017599</v>
      </c>
    </row>
    <row r="26" spans="1:150">
      <c r="A26" s="1">
        <v>-4.5479789039769999E-2</v>
      </c>
      <c r="B26" s="1">
        <v>0.35956426213422099</v>
      </c>
      <c r="C26" s="1">
        <v>0.182608980644267</v>
      </c>
      <c r="D26" s="1">
        <v>0.43178811162370401</v>
      </c>
      <c r="E26" s="1">
        <v>0.43187223966979399</v>
      </c>
      <c r="F26" s="1">
        <v>0.52372736291756505</v>
      </c>
      <c r="G26" s="1">
        <v>0.57272689897498297</v>
      </c>
      <c r="H26" s="1">
        <v>0.40038258238659802</v>
      </c>
      <c r="I26" s="1">
        <v>2.46944183194517E-2</v>
      </c>
      <c r="J26" s="1">
        <v>2.3505157130080102E-2</v>
      </c>
      <c r="K26" s="1">
        <v>5.8395769151886601E-2</v>
      </c>
      <c r="L26" s="1">
        <v>-0.16923905568818901</v>
      </c>
      <c r="M26" s="1">
        <v>0.90110268590825304</v>
      </c>
      <c r="N26" s="1">
        <v>0.88229909855903399</v>
      </c>
      <c r="O26" s="1">
        <v>0.91138060720675995</v>
      </c>
      <c r="P26" s="1">
        <v>0.91552984295322604</v>
      </c>
      <c r="Q26" s="1">
        <v>0.893024824152713</v>
      </c>
      <c r="R26" s="1">
        <v>0.90485904790460103</v>
      </c>
      <c r="S26" s="1">
        <v>0.90483568222544997</v>
      </c>
      <c r="T26" s="1">
        <v>0.90592794530291298</v>
      </c>
      <c r="U26" s="1">
        <v>0.90275050434283999</v>
      </c>
      <c r="V26" s="1">
        <v>0.87927344422660503</v>
      </c>
      <c r="W26" s="1">
        <v>0.89787270648446105</v>
      </c>
      <c r="X26" s="1">
        <v>0.89787426867796505</v>
      </c>
      <c r="Y26" s="1">
        <v>0.90716372928690903</v>
      </c>
      <c r="Z26" s="1">
        <v>0.91545077039150102</v>
      </c>
      <c r="AA26" s="1">
        <v>0.90210960117976502</v>
      </c>
      <c r="AB26" s="1">
        <v>0.90355343790114695</v>
      </c>
      <c r="AC26" s="1">
        <v>0.90123534575005704</v>
      </c>
      <c r="AD26" s="1">
        <v>0.90457089801429102</v>
      </c>
      <c r="AE26" s="1">
        <v>0.91168860177837296</v>
      </c>
      <c r="AF26" s="1">
        <v>0.90372661260168996</v>
      </c>
      <c r="AG26" s="1">
        <v>0.86889883478840102</v>
      </c>
      <c r="AH26" s="1">
        <v>0.89309526751009605</v>
      </c>
      <c r="AI26" s="1">
        <v>0.90328716880103299</v>
      </c>
      <c r="AJ26" s="1">
        <v>0.90457186838533299</v>
      </c>
      <c r="AK26" s="1">
        <v>0.91168871488039005</v>
      </c>
      <c r="AL26" s="1">
        <v>5.0721134918738902E-3</v>
      </c>
      <c r="AM26" s="1">
        <v>8.8297774377062904E-2</v>
      </c>
      <c r="AN26" s="1">
        <v>0.57035481266558197</v>
      </c>
      <c r="AO26" s="1">
        <v>1.8074420561942701E-2</v>
      </c>
      <c r="AP26" s="1">
        <v>0.50096010278553704</v>
      </c>
      <c r="AQ26" s="1">
        <v>0.54363913973852995</v>
      </c>
      <c r="AR26" s="1">
        <v>-0.115019821896391</v>
      </c>
      <c r="AS26" s="1">
        <v>0.15298420261554299</v>
      </c>
      <c r="AT26" s="1">
        <v>0.40307409134912298</v>
      </c>
      <c r="AU26" s="1">
        <v>3.2770369428366697E-2</v>
      </c>
      <c r="AV26" s="1">
        <v>-1.8516965378481399E-2</v>
      </c>
      <c r="AW26" s="1">
        <v>0.50092704885928996</v>
      </c>
      <c r="AX26" s="1">
        <v>0.54363629382140199</v>
      </c>
      <c r="AY26" s="2">
        <v>5.32477114428636E-4</v>
      </c>
      <c r="AZ26" s="1">
        <v>0.40957728142389599</v>
      </c>
      <c r="BA26" s="1">
        <v>0.20996242020803699</v>
      </c>
      <c r="BB26" s="1">
        <v>0.46187668185467701</v>
      </c>
      <c r="BC26" s="1">
        <v>0.461887405391396</v>
      </c>
      <c r="BD26" s="1">
        <v>0.55115243364635402</v>
      </c>
      <c r="BE26" s="1">
        <v>0.56927036396999797</v>
      </c>
      <c r="BF26" s="1">
        <v>0.42886485133808699</v>
      </c>
      <c r="BG26" s="1">
        <v>8.4760038708448004E-2</v>
      </c>
      <c r="BH26" s="1">
        <v>8.3843237272178101E-2</v>
      </c>
      <c r="BI26" s="1">
        <v>0.12648717434907</v>
      </c>
      <c r="BJ26" s="1">
        <v>-2.9735126550341402E-2</v>
      </c>
      <c r="BK26" s="1">
        <v>0.90047627599412206</v>
      </c>
      <c r="BL26" s="1">
        <v>0.91376255428000097</v>
      </c>
      <c r="BM26" s="1">
        <v>0.91417254405763904</v>
      </c>
      <c r="BN26" s="1">
        <v>0.91541119038003804</v>
      </c>
      <c r="BO26" s="1">
        <v>0.89851448315120297</v>
      </c>
      <c r="BP26" s="1">
        <v>0.90733632615264004</v>
      </c>
      <c r="BQ26" s="1">
        <v>0.90734656218955201</v>
      </c>
      <c r="BR26" s="1">
        <v>0.90909540656539101</v>
      </c>
      <c r="BS26" s="1">
        <v>0.90269604648993895</v>
      </c>
      <c r="BT26" s="1">
        <v>0.90590113929923799</v>
      </c>
      <c r="BU26" s="1">
        <v>0.90374971134087401</v>
      </c>
      <c r="BV26" s="1">
        <v>0.90375003840420598</v>
      </c>
      <c r="BW26" s="1">
        <v>0.906591002804645</v>
      </c>
      <c r="BX26" s="1">
        <v>0.90909090909090895</v>
      </c>
      <c r="BY26" s="1">
        <v>0.90120094017874197</v>
      </c>
      <c r="BZ26" s="1">
        <v>0.90312475076538901</v>
      </c>
      <c r="CA26" s="1">
        <v>0.90120094017874197</v>
      </c>
      <c r="CB26" s="1">
        <v>0.89861675708697697</v>
      </c>
      <c r="CC26" s="1">
        <v>0.90909090909090895</v>
      </c>
      <c r="CD26" s="1">
        <v>0.90120094017874197</v>
      </c>
      <c r="CE26" s="1">
        <v>0.86810020790703402</v>
      </c>
      <c r="CF26" s="1">
        <v>0.900009632119671</v>
      </c>
      <c r="CG26" s="1">
        <v>0.90120094017874197</v>
      </c>
      <c r="CH26" s="1">
        <v>0.89861675708697697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0.89933604968703795</v>
      </c>
      <c r="DJ26" s="1">
        <v>0.88150101183377905</v>
      </c>
      <c r="DK26" s="1">
        <v>0.90687543572158402</v>
      </c>
      <c r="DL26" s="1">
        <v>0.90909090909090895</v>
      </c>
      <c r="DM26" s="1">
        <v>0.90564483363673098</v>
      </c>
      <c r="DN26" s="1">
        <v>0.90200316397713998</v>
      </c>
      <c r="DO26" s="1">
        <v>0.90200792058168999</v>
      </c>
      <c r="DP26" s="1">
        <v>0.90277055507821202</v>
      </c>
      <c r="DQ26" s="1">
        <v>0.90032254774201903</v>
      </c>
      <c r="DR26" s="1">
        <v>0.87355513569534904</v>
      </c>
      <c r="DS26" s="1">
        <v>0.90566122135499005</v>
      </c>
      <c r="DT26" s="1">
        <v>0.90566122135499005</v>
      </c>
      <c r="DU26" s="1">
        <v>0.90673934819218605</v>
      </c>
      <c r="DV26" s="1">
        <v>0.91541695555388403</v>
      </c>
      <c r="DW26" s="1">
        <v>0.89964679018458305</v>
      </c>
      <c r="DX26" s="1">
        <v>0.90329252759858503</v>
      </c>
      <c r="DY26" s="1">
        <v>0.89968069213811896</v>
      </c>
      <c r="DZ26" s="1">
        <v>0.91566232749979604</v>
      </c>
      <c r="EA26" s="1">
        <v>0.91143878327547001</v>
      </c>
      <c r="EB26" s="1">
        <v>0.90409225698280804</v>
      </c>
      <c r="EC26" s="1">
        <v>0.91217361695816301</v>
      </c>
      <c r="ED26" s="1">
        <v>0.91479134567914999</v>
      </c>
      <c r="EE26" s="1">
        <v>0.904200630426645</v>
      </c>
      <c r="EF26" s="1">
        <v>0.91566333355636198</v>
      </c>
      <c r="EG26" s="1">
        <v>0.91143889705358405</v>
      </c>
      <c r="EH26" s="1">
        <v>5.0110513589239701E-2</v>
      </c>
      <c r="EI26" s="1">
        <v>0.15039266393581599</v>
      </c>
      <c r="EJ26" s="1">
        <v>0.56943938474154998</v>
      </c>
      <c r="EK26" s="1">
        <v>6.2119459107457801E-2</v>
      </c>
      <c r="EL26" s="1">
        <v>0.51910646067134503</v>
      </c>
      <c r="EM26" s="1">
        <v>0.541745095453814</v>
      </c>
      <c r="EN26" s="1">
        <v>-6.3641919724570103E-2</v>
      </c>
      <c r="EO26" s="1">
        <v>0.20956142941105299</v>
      </c>
      <c r="EP26" s="1">
        <v>0.503343318414046</v>
      </c>
      <c r="EQ26" s="1">
        <v>7.5120957093861296E-2</v>
      </c>
      <c r="ER26" s="1">
        <v>2.1509667892442502E-2</v>
      </c>
      <c r="ES26" s="1">
        <v>0.51907674789325198</v>
      </c>
      <c r="ET26" s="1">
        <v>0.54174225820053401</v>
      </c>
    </row>
    <row r="27" spans="1:150">
      <c r="A27" s="1">
        <v>-4.5971253685514198E-2</v>
      </c>
      <c r="B27" s="1">
        <v>0.35906956622902803</v>
      </c>
      <c r="C27" s="1">
        <v>0.17796244059295099</v>
      </c>
      <c r="D27" s="1">
        <v>0.42922650999189099</v>
      </c>
      <c r="E27" s="1">
        <v>0.42931075892599502</v>
      </c>
      <c r="F27" s="1">
        <v>0.52109884842155496</v>
      </c>
      <c r="G27" s="1">
        <v>0.57275091668551903</v>
      </c>
      <c r="H27" s="1">
        <v>0.39770383580553997</v>
      </c>
      <c r="I27" s="1">
        <v>2.26780539491276E-2</v>
      </c>
      <c r="J27" s="1">
        <v>2.15568556137372E-2</v>
      </c>
      <c r="K27" s="1">
        <v>5.6435688875485897E-2</v>
      </c>
      <c r="L27" s="1">
        <v>-0.16926699250067601</v>
      </c>
      <c r="M27" s="1">
        <v>0.90138238930729597</v>
      </c>
      <c r="N27" s="1">
        <v>0.88244476210191103</v>
      </c>
      <c r="O27" s="1">
        <v>0.911217139754257</v>
      </c>
      <c r="P27" s="1">
        <v>0.91553105222122599</v>
      </c>
      <c r="Q27" s="1">
        <v>0.89260280054591301</v>
      </c>
      <c r="R27" s="1">
        <v>0.90491412310804598</v>
      </c>
      <c r="S27" s="1">
        <v>0.90489337983624096</v>
      </c>
      <c r="T27" s="1">
        <v>0.90597637362929895</v>
      </c>
      <c r="U27" s="1">
        <v>0.90297338694140805</v>
      </c>
      <c r="V27" s="1">
        <v>0.87895647375847696</v>
      </c>
      <c r="W27" s="1">
        <v>0.89747317645445301</v>
      </c>
      <c r="X27" s="1">
        <v>0.89747476492110001</v>
      </c>
      <c r="Y27" s="1">
        <v>0.90722161947781399</v>
      </c>
      <c r="Z27" s="1">
        <v>0.91543476932461598</v>
      </c>
      <c r="AA27" s="1">
        <v>0.90237692969460503</v>
      </c>
      <c r="AB27" s="1">
        <v>0.90376658518077102</v>
      </c>
      <c r="AC27" s="1">
        <v>0.90153988244788796</v>
      </c>
      <c r="AD27" s="1">
        <v>0.90440673189175402</v>
      </c>
      <c r="AE27" s="1">
        <v>0.91150805458700601</v>
      </c>
      <c r="AF27" s="1">
        <v>0.90393069283750704</v>
      </c>
      <c r="AG27" s="1">
        <v>0.869247616198222</v>
      </c>
      <c r="AH27" s="1">
        <v>0.89267447736641503</v>
      </c>
      <c r="AI27" s="1">
        <v>0.90353963372331303</v>
      </c>
      <c r="AJ27" s="1">
        <v>0.90440769694066403</v>
      </c>
      <c r="AK27" s="1">
        <v>0.91150816912659405</v>
      </c>
      <c r="AL27" s="1">
        <v>4.5369609614208297E-3</v>
      </c>
      <c r="AM27" s="1">
        <v>8.5839938183809306E-2</v>
      </c>
      <c r="AN27" s="1">
        <v>0.57003412049291802</v>
      </c>
      <c r="AO27" s="1">
        <v>1.8135340345076498E-2</v>
      </c>
      <c r="AP27" s="1">
        <v>0.49734129168920999</v>
      </c>
      <c r="AQ27" s="1">
        <v>0.54264596817654698</v>
      </c>
      <c r="AR27" s="1">
        <v>-0.11502841122523801</v>
      </c>
      <c r="AS27" s="1">
        <v>0.15108056028972799</v>
      </c>
      <c r="AT27" s="1">
        <v>0.40040445137192099</v>
      </c>
      <c r="AU27" s="1">
        <v>3.1322353077756097E-2</v>
      </c>
      <c r="AV27" s="1">
        <v>-1.8433550201081499E-2</v>
      </c>
      <c r="AW27" s="1">
        <v>0.49730812358890503</v>
      </c>
      <c r="AX27" s="1">
        <v>0.54264311081640104</v>
      </c>
      <c r="AY27" s="2">
        <v>5.32477114325857E-4</v>
      </c>
      <c r="AZ27" s="1">
        <v>0.40957728142380001</v>
      </c>
      <c r="BA27" s="1">
        <v>0.20996242020803699</v>
      </c>
      <c r="BB27" s="1">
        <v>0.46187668185467501</v>
      </c>
      <c r="BC27" s="1">
        <v>0.461887405391395</v>
      </c>
      <c r="BD27" s="1">
        <v>0.55115243364635502</v>
      </c>
      <c r="BE27" s="1">
        <v>0.56927036397014996</v>
      </c>
      <c r="BF27" s="1">
        <v>0.42886485133808</v>
      </c>
      <c r="BG27" s="1">
        <v>8.4760038708243807E-2</v>
      </c>
      <c r="BH27" s="1">
        <v>8.3843237272035104E-2</v>
      </c>
      <c r="BI27" s="1">
        <v>0.12648717434884299</v>
      </c>
      <c r="BJ27" s="1">
        <v>-2.9735126564129001E-2</v>
      </c>
      <c r="BK27" s="1">
        <v>0.90047627599414004</v>
      </c>
      <c r="BL27" s="1">
        <v>0.91376255427999997</v>
      </c>
      <c r="BM27" s="1">
        <v>0.91417254405763904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0.907346562189559</v>
      </c>
      <c r="BR27" s="1">
        <v>0.909095406565395</v>
      </c>
      <c r="BS27" s="1">
        <v>0.90269604648993096</v>
      </c>
      <c r="BT27" s="1">
        <v>0.90590113929923799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0.86810020790703402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0.899336049698086</v>
      </c>
      <c r="DJ27" s="1">
        <v>0.88150101078691701</v>
      </c>
      <c r="DK27" s="1">
        <v>0.90687543571893103</v>
      </c>
      <c r="DL27" s="1">
        <v>0.90909090909090895</v>
      </c>
      <c r="DM27" s="1">
        <v>0.90564483363877302</v>
      </c>
      <c r="DN27" s="1">
        <v>0.90200316398769498</v>
      </c>
      <c r="DO27" s="1">
        <v>0.90200792059230595</v>
      </c>
      <c r="DP27" s="1">
        <v>0.90277055508647297</v>
      </c>
      <c r="DQ27" s="1">
        <v>0.90032254775421905</v>
      </c>
      <c r="DR27" s="1">
        <v>0.87355513566030696</v>
      </c>
      <c r="DS27" s="1">
        <v>0.90566122135727301</v>
      </c>
      <c r="DT27" s="1">
        <v>0.90566122135727301</v>
      </c>
      <c r="DU27" s="1">
        <v>0.90673934820385005</v>
      </c>
      <c r="DV27" s="1">
        <v>0.91541695555481095</v>
      </c>
      <c r="DW27" s="1">
        <v>0.89964679020368399</v>
      </c>
      <c r="DX27" s="1">
        <v>0.90329252760824297</v>
      </c>
      <c r="DY27" s="1">
        <v>0.89968069209684198</v>
      </c>
      <c r="DZ27" s="1">
        <v>0.91566232775371104</v>
      </c>
      <c r="EA27" s="1">
        <v>0.91143878289342795</v>
      </c>
      <c r="EB27" s="1">
        <v>0.904092257000354</v>
      </c>
      <c r="EC27" s="1">
        <v>0.91217361696243004</v>
      </c>
      <c r="ED27" s="1">
        <v>0.914791345681922</v>
      </c>
      <c r="EE27" s="1">
        <v>0.90420063040089405</v>
      </c>
      <c r="EF27" s="1">
        <v>0.91566333380988696</v>
      </c>
      <c r="EG27" s="1">
        <v>0.91143889667141698</v>
      </c>
      <c r="EH27" s="1">
        <v>5.0110513443024099E-2</v>
      </c>
      <c r="EI27" s="1">
        <v>0.15039266383633801</v>
      </c>
      <c r="EJ27" s="1">
        <v>0.56943938477967804</v>
      </c>
      <c r="EK27" s="1">
        <v>6.2119458652114302E-2</v>
      </c>
      <c r="EL27" s="1">
        <v>0.51910646869967303</v>
      </c>
      <c r="EM27" s="1">
        <v>0.54174509590016895</v>
      </c>
      <c r="EN27" s="1">
        <v>-6.36419198942796E-2</v>
      </c>
      <c r="EO27" s="1">
        <v>0.20956142961296501</v>
      </c>
      <c r="EP27" s="1">
        <v>0.50334331859062398</v>
      </c>
      <c r="EQ27" s="1">
        <v>7.5120957161799007E-2</v>
      </c>
      <c r="ER27" s="1">
        <v>2.15096677182939E-2</v>
      </c>
      <c r="ES27" s="1">
        <v>0.51907675593763702</v>
      </c>
      <c r="ET27" s="1">
        <v>0.54174225865091696</v>
      </c>
    </row>
    <row r="28" spans="1:150">
      <c r="A28" s="1">
        <v>-4.5479603448058098E-2</v>
      </c>
      <c r="B28" s="1">
        <v>0.35956425916559998</v>
      </c>
      <c r="C28" s="1">
        <v>0.18260897812974899</v>
      </c>
      <c r="D28" s="1">
        <v>0.43178811157479102</v>
      </c>
      <c r="E28" s="1">
        <v>0.43187223846462802</v>
      </c>
      <c r="F28" s="1">
        <v>0.52372735828626904</v>
      </c>
      <c r="G28" s="1">
        <v>0.57272689837379898</v>
      </c>
      <c r="H28" s="1">
        <v>0.400382580621097</v>
      </c>
      <c r="I28" s="1">
        <v>2.46947913956636E-2</v>
      </c>
      <c r="J28" s="1">
        <v>2.3505385506219799E-2</v>
      </c>
      <c r="K28" s="1">
        <v>5.8396170448268697E-2</v>
      </c>
      <c r="L28" s="1">
        <v>-0.16925347144014699</v>
      </c>
      <c r="M28" s="1">
        <v>0.90110253130830598</v>
      </c>
      <c r="N28" s="1">
        <v>0.88229909737622103</v>
      </c>
      <c r="O28" s="1">
        <v>0.91138060701846002</v>
      </c>
      <c r="P28" s="1">
        <v>0.915529842933408</v>
      </c>
      <c r="Q28" s="1">
        <v>0.89302482417517504</v>
      </c>
      <c r="R28" s="1">
        <v>0.90485892455143602</v>
      </c>
      <c r="S28" s="1">
        <v>0.90483555463791698</v>
      </c>
      <c r="T28" s="1">
        <v>0.90592782921643</v>
      </c>
      <c r="U28" s="1">
        <v>0.90275049472703095</v>
      </c>
      <c r="V28" s="1">
        <v>0.87927344362499804</v>
      </c>
      <c r="W28" s="1">
        <v>0.89787270652082496</v>
      </c>
      <c r="X28" s="1">
        <v>0.89787426869487397</v>
      </c>
      <c r="Y28" s="1">
        <v>0.90716364438357699</v>
      </c>
      <c r="Z28" s="1">
        <v>0.91545077045507905</v>
      </c>
      <c r="AA28" s="1">
        <v>0.90210945178858903</v>
      </c>
      <c r="AB28" s="1">
        <v>0.90355334560996403</v>
      </c>
      <c r="AC28" s="1">
        <v>0.90123519598898205</v>
      </c>
      <c r="AD28" s="1">
        <v>0.90457089848678796</v>
      </c>
      <c r="AE28" s="1">
        <v>0.91168860792249995</v>
      </c>
      <c r="AF28" s="1">
        <v>0.90372660334914001</v>
      </c>
      <c r="AG28" s="1">
        <v>0.868898835456972</v>
      </c>
      <c r="AH28" s="1">
        <v>0.89309526760416302</v>
      </c>
      <c r="AI28" s="1">
        <v>0.90328707213530501</v>
      </c>
      <c r="AJ28" s="1">
        <v>0.90457186887915597</v>
      </c>
      <c r="AK28" s="1">
        <v>0.91168872102738596</v>
      </c>
      <c r="AL28" s="1">
        <v>5.0724193010177601E-3</v>
      </c>
      <c r="AM28" s="1">
        <v>8.8298084128672294E-2</v>
      </c>
      <c r="AN28" s="1">
        <v>0.57035481464350501</v>
      </c>
      <c r="AO28" s="1">
        <v>1.80747372733965E-2</v>
      </c>
      <c r="AP28" s="1">
        <v>0.50096011730102696</v>
      </c>
      <c r="AQ28" s="1">
        <v>0.54363921059766995</v>
      </c>
      <c r="AR28" s="1">
        <v>-0.11501954412391099</v>
      </c>
      <c r="AS28" s="1">
        <v>0.15298420645887301</v>
      </c>
      <c r="AT28" s="1">
        <v>0.40307409249485598</v>
      </c>
      <c r="AU28" s="1">
        <v>3.2773127773962601E-2</v>
      </c>
      <c r="AV28" s="1">
        <v>-1.8516760518612198E-2</v>
      </c>
      <c r="AW28" s="1">
        <v>0.50092706259965103</v>
      </c>
      <c r="AX28" s="1">
        <v>0.54363636460544296</v>
      </c>
      <c r="AY28" s="2">
        <v>5.3247711429435496E-4</v>
      </c>
      <c r="AZ28" s="1">
        <v>0.40957728142377597</v>
      </c>
      <c r="BA28" s="1">
        <v>0.20996242020803699</v>
      </c>
      <c r="BB28" s="1">
        <v>0.46187668185467401</v>
      </c>
      <c r="BC28" s="1">
        <v>0.461887405391394</v>
      </c>
      <c r="BD28" s="1">
        <v>0.55115243364635502</v>
      </c>
      <c r="BE28" s="1">
        <v>0.56927036397019104</v>
      </c>
      <c r="BF28" s="1">
        <v>0.428864851338079</v>
      </c>
      <c r="BG28" s="1">
        <v>8.4760038708180899E-2</v>
      </c>
      <c r="BH28" s="1">
        <v>8.3843237271991305E-2</v>
      </c>
      <c r="BI28" s="1">
        <v>0.12648717434877299</v>
      </c>
      <c r="BJ28" s="1">
        <v>-2.9735126568473901E-2</v>
      </c>
      <c r="BK28" s="1">
        <v>0.90047627599414504</v>
      </c>
      <c r="BL28" s="1">
        <v>0.91376255427999897</v>
      </c>
      <c r="BM28" s="1">
        <v>0.91417254405763804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0.90590113929923799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0.86810020790703402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0.89933604970299696</v>
      </c>
      <c r="DJ28" s="1">
        <v>0.88150101032161599</v>
      </c>
      <c r="DK28" s="1">
        <v>0.90687543571775198</v>
      </c>
      <c r="DL28" s="1">
        <v>0.90909090909090895</v>
      </c>
      <c r="DM28" s="1">
        <v>0.90564483363968096</v>
      </c>
      <c r="DN28" s="1">
        <v>0.902003163992386</v>
      </c>
      <c r="DO28" s="1">
        <v>0.90200792059702395</v>
      </c>
      <c r="DP28" s="1">
        <v>0.90277055509014403</v>
      </c>
      <c r="DQ28" s="1">
        <v>0.90032254775964105</v>
      </c>
      <c r="DR28" s="1">
        <v>0.87355513564473097</v>
      </c>
      <c r="DS28" s="1">
        <v>0.90566122135828797</v>
      </c>
      <c r="DT28" s="1">
        <v>0.90566122135828797</v>
      </c>
      <c r="DU28" s="1">
        <v>0.90673934820903401</v>
      </c>
      <c r="DV28" s="1">
        <v>0.91541695555522296</v>
      </c>
      <c r="DW28" s="1">
        <v>0.89964679021217397</v>
      </c>
      <c r="DX28" s="1">
        <v>0.90329252761253598</v>
      </c>
      <c r="DY28" s="1">
        <v>0.89968069207849599</v>
      </c>
      <c r="DZ28" s="1">
        <v>0.91566232786656798</v>
      </c>
      <c r="EA28" s="1">
        <v>0.911438782723617</v>
      </c>
      <c r="EB28" s="1">
        <v>0.90409225700815299</v>
      </c>
      <c r="EC28" s="1">
        <v>0.91217361696432597</v>
      </c>
      <c r="ED28" s="1">
        <v>0.91479134568315401</v>
      </c>
      <c r="EE28" s="1">
        <v>0.90420063038944898</v>
      </c>
      <c r="EF28" s="1">
        <v>0.91566333392257204</v>
      </c>
      <c r="EG28" s="1">
        <v>0.91143889650155097</v>
      </c>
      <c r="EH28" s="1">
        <v>5.0110513378036202E-2</v>
      </c>
      <c r="EI28" s="1">
        <v>0.15039266379212399</v>
      </c>
      <c r="EJ28" s="1">
        <v>0.56943938479658995</v>
      </c>
      <c r="EK28" s="1">
        <v>6.2119458449723601E-2</v>
      </c>
      <c r="EL28" s="1">
        <v>0.51910647226800999</v>
      </c>
      <c r="EM28" s="1">
        <v>0.54174509609773802</v>
      </c>
      <c r="EN28" s="1">
        <v>-6.3641919969234295E-2</v>
      </c>
      <c r="EO28" s="1">
        <v>0.209561429702709</v>
      </c>
      <c r="EP28" s="1">
        <v>0.50334331866909499</v>
      </c>
      <c r="EQ28" s="1">
        <v>7.5120957191995893E-2</v>
      </c>
      <c r="ER28" s="1">
        <v>2.1509667640887398E-2</v>
      </c>
      <c r="ES28" s="1">
        <v>0.51907675951311005</v>
      </c>
      <c r="ET28" s="1">
        <v>0.54174225885027405</v>
      </c>
    </row>
    <row r="29" spans="1:150">
      <c r="A29" s="1">
        <v>-4.5971107237751503E-2</v>
      </c>
      <c r="B29" s="1">
        <v>0.35906956466450701</v>
      </c>
      <c r="C29" s="1">
        <v>0.17796243898393299</v>
      </c>
      <c r="D29" s="1">
        <v>0.42922650994274703</v>
      </c>
      <c r="E29" s="1">
        <v>0.42931075796436602</v>
      </c>
      <c r="F29" s="1">
        <v>0.52109884478709401</v>
      </c>
      <c r="G29" s="1">
        <v>0.57275091619614205</v>
      </c>
      <c r="H29" s="1">
        <v>0.39770383441326101</v>
      </c>
      <c r="I29" s="1">
        <v>2.2678347483441601E-2</v>
      </c>
      <c r="J29" s="1">
        <v>2.1557035407714899E-2</v>
      </c>
      <c r="K29" s="1">
        <v>5.6436004666932098E-2</v>
      </c>
      <c r="L29" s="1">
        <v>-0.16927835436344599</v>
      </c>
      <c r="M29" s="1">
        <v>0.90138226731945603</v>
      </c>
      <c r="N29" s="1">
        <v>0.88244476148958795</v>
      </c>
      <c r="O29" s="1">
        <v>0.91121713960489203</v>
      </c>
      <c r="P29" s="1">
        <v>0.91553105220513198</v>
      </c>
      <c r="Q29" s="1">
        <v>0.89260280056428398</v>
      </c>
      <c r="R29" s="1">
        <v>0.90491402542086297</v>
      </c>
      <c r="S29" s="1">
        <v>0.90489327876969505</v>
      </c>
      <c r="T29" s="1">
        <v>0.90597628169614597</v>
      </c>
      <c r="U29" s="1">
        <v>0.90297337609280404</v>
      </c>
      <c r="V29" s="1">
        <v>0.87895647331109805</v>
      </c>
      <c r="W29" s="1">
        <v>0.89747317648200498</v>
      </c>
      <c r="X29" s="1">
        <v>0.89747476493302603</v>
      </c>
      <c r="Y29" s="1">
        <v>0.907221552063181</v>
      </c>
      <c r="Z29" s="1">
        <v>0.91543476937484303</v>
      </c>
      <c r="AA29" s="1">
        <v>0.90237681182254703</v>
      </c>
      <c r="AB29" s="1">
        <v>0.90376651229991101</v>
      </c>
      <c r="AC29" s="1">
        <v>0.90153976429234906</v>
      </c>
      <c r="AD29" s="1">
        <v>0.90440673212828104</v>
      </c>
      <c r="AE29" s="1">
        <v>0.91150805955159098</v>
      </c>
      <c r="AF29" s="1">
        <v>0.90393068540175103</v>
      </c>
      <c r="AG29" s="1">
        <v>0.86924761667161798</v>
      </c>
      <c r="AH29" s="1">
        <v>0.89267447744186901</v>
      </c>
      <c r="AI29" s="1">
        <v>0.90353955740341896</v>
      </c>
      <c r="AJ29" s="1">
        <v>0.90440769719405101</v>
      </c>
      <c r="AK29" s="1">
        <v>0.91150817409351503</v>
      </c>
      <c r="AL29" s="1">
        <v>4.5372022501499699E-3</v>
      </c>
      <c r="AM29" s="1">
        <v>8.5840182129593198E-2</v>
      </c>
      <c r="AN29" s="1">
        <v>0.57003412205556203</v>
      </c>
      <c r="AO29" s="1">
        <v>1.81355898875371E-2</v>
      </c>
      <c r="AP29" s="1">
        <v>0.49734129926670201</v>
      </c>
      <c r="AQ29" s="1">
        <v>0.54264602395114503</v>
      </c>
      <c r="AR29" s="1">
        <v>-0.11502819216838001</v>
      </c>
      <c r="AS29" s="1">
        <v>0.15108056325768701</v>
      </c>
      <c r="AT29" s="1">
        <v>0.40040445226975302</v>
      </c>
      <c r="AU29" s="1">
        <v>3.1324530511266303E-2</v>
      </c>
      <c r="AV29" s="1">
        <v>-1.8433388877129E-2</v>
      </c>
      <c r="AW29" s="1">
        <v>0.49730813054508499</v>
      </c>
      <c r="AX29" s="1">
        <v>0.54264316653008104</v>
      </c>
      <c r="AY29" s="2">
        <v>5.3247711428466805E-4</v>
      </c>
      <c r="AZ29" s="1">
        <v>0.40957728142376998</v>
      </c>
      <c r="BA29" s="1">
        <v>0.20996242020803799</v>
      </c>
      <c r="BB29" s="1">
        <v>0.46187668185467401</v>
      </c>
      <c r="BC29" s="1">
        <v>0.461887405391394</v>
      </c>
      <c r="BD29" s="1">
        <v>0.55115243364635502</v>
      </c>
      <c r="BE29" s="1">
        <v>0.56927036397020203</v>
      </c>
      <c r="BF29" s="1">
        <v>0.428864851338079</v>
      </c>
      <c r="BG29" s="1">
        <v>8.4760038708161595E-2</v>
      </c>
      <c r="BH29" s="1">
        <v>8.38432372719779E-2</v>
      </c>
      <c r="BI29" s="1">
        <v>0.12648717434875101</v>
      </c>
      <c r="BJ29" s="1">
        <v>-2.9735126569840599E-2</v>
      </c>
      <c r="BK29" s="1">
        <v>0.90047627599414704</v>
      </c>
      <c r="BL29" s="1">
        <v>0.91376255427999897</v>
      </c>
      <c r="BM29" s="1">
        <v>0.91417254405763804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0.90590113929923799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0.86810020790703402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0.89933604970518</v>
      </c>
      <c r="DJ29" s="1">
        <v>0.88150101011480297</v>
      </c>
      <c r="DK29" s="1">
        <v>0.90687543571722795</v>
      </c>
      <c r="DL29" s="1">
        <v>0.90909090909090895</v>
      </c>
      <c r="DM29" s="1">
        <v>0.90564483364008397</v>
      </c>
      <c r="DN29" s="1">
        <v>0.902003163994471</v>
      </c>
      <c r="DO29" s="1">
        <v>0.90200792059912105</v>
      </c>
      <c r="DP29" s="1">
        <v>0.90277055509177595</v>
      </c>
      <c r="DQ29" s="1">
        <v>0.90032254776205101</v>
      </c>
      <c r="DR29" s="1">
        <v>0.87355513563780895</v>
      </c>
      <c r="DS29" s="1">
        <v>0.90566122135873794</v>
      </c>
      <c r="DT29" s="1">
        <v>0.90566122135873794</v>
      </c>
      <c r="DU29" s="1">
        <v>0.90673934821133795</v>
      </c>
      <c r="DV29" s="1">
        <v>0.91541695555540603</v>
      </c>
      <c r="DW29" s="1">
        <v>0.89964679021594796</v>
      </c>
      <c r="DX29" s="1">
        <v>0.90329252761444401</v>
      </c>
      <c r="DY29" s="1">
        <v>0.89968069207034096</v>
      </c>
      <c r="DZ29" s="1">
        <v>0.91566232791672997</v>
      </c>
      <c r="EA29" s="1">
        <v>0.91143878264814004</v>
      </c>
      <c r="EB29" s="1">
        <v>0.90409225701161899</v>
      </c>
      <c r="EC29" s="1">
        <v>0.91217361696516897</v>
      </c>
      <c r="ED29" s="1">
        <v>0.91479134568370102</v>
      </c>
      <c r="EE29" s="1">
        <v>0.90420063038436105</v>
      </c>
      <c r="EF29" s="1">
        <v>0.91566333397265698</v>
      </c>
      <c r="EG29" s="1">
        <v>0.91143889642604903</v>
      </c>
      <c r="EH29" s="1">
        <v>5.0110513349151099E-2</v>
      </c>
      <c r="EI29" s="1">
        <v>0.15039266377247101</v>
      </c>
      <c r="EJ29" s="1">
        <v>0.56943938480409795</v>
      </c>
      <c r="EK29" s="1">
        <v>6.2119458359766101E-2</v>
      </c>
      <c r="EL29" s="1">
        <v>0.51910647385402897</v>
      </c>
      <c r="EM29" s="1">
        <v>0.54174509618533495</v>
      </c>
      <c r="EN29" s="1">
        <v>-6.3641920002414296E-2</v>
      </c>
      <c r="EO29" s="1">
        <v>0.209561429742598</v>
      </c>
      <c r="EP29" s="1">
        <v>0.50334331870397098</v>
      </c>
      <c r="EQ29" s="1">
        <v>7.5120957205417602E-2</v>
      </c>
      <c r="ER29" s="1">
        <v>2.1509667606481899E-2</v>
      </c>
      <c r="ES29" s="1">
        <v>0.51907676110230105</v>
      </c>
      <c r="ET29" s="1">
        <v>0.54174225893866601</v>
      </c>
    </row>
    <row r="30" spans="1:150">
      <c r="A30" s="1">
        <v>-4.54794881108967E-2</v>
      </c>
      <c r="B30" s="1">
        <v>0.35956425828413102</v>
      </c>
      <c r="C30" s="1">
        <v>0.18260897658418301</v>
      </c>
      <c r="D30" s="1">
        <v>0.431788111545853</v>
      </c>
      <c r="E30" s="1">
        <v>0.43187223771744898</v>
      </c>
      <c r="F30" s="1">
        <v>0.52372735541549698</v>
      </c>
      <c r="G30" s="1">
        <v>0.57272689798532195</v>
      </c>
      <c r="H30" s="1">
        <v>0.400382579525631</v>
      </c>
      <c r="I30" s="1">
        <v>2.4695023217016498E-2</v>
      </c>
      <c r="J30" s="1">
        <v>2.3505527434551799E-2</v>
      </c>
      <c r="K30" s="1">
        <v>5.8396419805488001E-2</v>
      </c>
      <c r="L30" s="1">
        <v>-0.16926242672335001</v>
      </c>
      <c r="M30" s="1">
        <v>0.90110243526905898</v>
      </c>
      <c r="N30" s="1">
        <v>0.882299097018449</v>
      </c>
      <c r="O30" s="1">
        <v>0.91138060690314804</v>
      </c>
      <c r="P30" s="1">
        <v>0.91552984292072903</v>
      </c>
      <c r="Q30" s="1">
        <v>0.89302482418936102</v>
      </c>
      <c r="R30" s="1">
        <v>0.90485884792895099</v>
      </c>
      <c r="S30" s="1">
        <v>0.90483547538487596</v>
      </c>
      <c r="T30" s="1">
        <v>0.90592775710961804</v>
      </c>
      <c r="U30" s="1">
        <v>0.90275048875994302</v>
      </c>
      <c r="V30" s="1">
        <v>0.87927344326604495</v>
      </c>
      <c r="W30" s="1">
        <v>0.89787270654366103</v>
      </c>
      <c r="X30" s="1">
        <v>0.89787426870562403</v>
      </c>
      <c r="Y30" s="1">
        <v>0.907163591643251</v>
      </c>
      <c r="Z30" s="1">
        <v>0.91545077049455803</v>
      </c>
      <c r="AA30" s="1">
        <v>0.90210935898537103</v>
      </c>
      <c r="AB30" s="1">
        <v>0.90355328827800996</v>
      </c>
      <c r="AC30" s="1">
        <v>0.90123510295818599</v>
      </c>
      <c r="AD30" s="1">
        <v>0.90457089863606399</v>
      </c>
      <c r="AE30" s="1">
        <v>0.91168861191399697</v>
      </c>
      <c r="AF30" s="1">
        <v>0.90372659759564</v>
      </c>
      <c r="AG30" s="1">
        <v>0.86889883586782402</v>
      </c>
      <c r="AH30" s="1">
        <v>0.89309526766259995</v>
      </c>
      <c r="AI30" s="1">
        <v>0.90328701207851403</v>
      </c>
      <c r="AJ30" s="1">
        <v>0.90457186904183495</v>
      </c>
      <c r="AK30" s="1">
        <v>0.91168872502072096</v>
      </c>
      <c r="AL30" s="1">
        <v>5.0726093383514602E-3</v>
      </c>
      <c r="AM30" s="1">
        <v>8.8298276619188695E-2</v>
      </c>
      <c r="AN30" s="1">
        <v>0.57035481587150705</v>
      </c>
      <c r="AO30" s="1">
        <v>1.80749338135241E-2</v>
      </c>
      <c r="AP30" s="1">
        <v>0.50096012192331496</v>
      </c>
      <c r="AQ30" s="1">
        <v>0.54363925446255101</v>
      </c>
      <c r="AR30" s="1">
        <v>-0.115019371508334</v>
      </c>
      <c r="AS30" s="1">
        <v>0.152984208771106</v>
      </c>
      <c r="AT30" s="1">
        <v>0.40307409319804799</v>
      </c>
      <c r="AU30" s="1">
        <v>3.2774841204229403E-2</v>
      </c>
      <c r="AV30" s="1">
        <v>-1.8516633557941201E-2</v>
      </c>
      <c r="AW30" s="1">
        <v>0.50092706673116205</v>
      </c>
      <c r="AX30" s="1">
        <v>0.54363640842182304</v>
      </c>
      <c r="AY30" s="2">
        <v>5.3247711428164302E-4</v>
      </c>
      <c r="AZ30" s="1">
        <v>0.40957728142376898</v>
      </c>
      <c r="BA30" s="1">
        <v>0.20996242020803799</v>
      </c>
      <c r="BB30" s="1">
        <v>0.46187668185467401</v>
      </c>
      <c r="BC30" s="1">
        <v>0.461887405391394</v>
      </c>
      <c r="BD30" s="1">
        <v>0.55115243364635502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-2.9735126570269801E-2</v>
      </c>
      <c r="BK30" s="1">
        <v>0.90047627599414704</v>
      </c>
      <c r="BL30" s="1">
        <v>0.91376255427999897</v>
      </c>
      <c r="BM30" s="1">
        <v>0.91417254405763804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0.90590113929923799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0.86810020790703402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0.89933604970615</v>
      </c>
      <c r="DJ30" s="1">
        <v>0.88150101002287995</v>
      </c>
      <c r="DK30" s="1">
        <v>0.90687543571699503</v>
      </c>
      <c r="DL30" s="1">
        <v>0.90909090909090895</v>
      </c>
      <c r="DM30" s="1">
        <v>0.90564483364026405</v>
      </c>
      <c r="DN30" s="1">
        <v>0.90200316399539804</v>
      </c>
      <c r="DO30" s="1">
        <v>0.90200792060005397</v>
      </c>
      <c r="DP30" s="1">
        <v>0.90277055509250104</v>
      </c>
      <c r="DQ30" s="1">
        <v>0.90032254776312304</v>
      </c>
      <c r="DR30" s="1">
        <v>0.87355513563473197</v>
      </c>
      <c r="DS30" s="1">
        <v>0.90566122135893901</v>
      </c>
      <c r="DT30" s="1">
        <v>0.90566122135893901</v>
      </c>
      <c r="DU30" s="1">
        <v>0.90673934821236302</v>
      </c>
      <c r="DV30" s="1">
        <v>0.91541695555548697</v>
      </c>
      <c r="DW30" s="1">
        <v>0.89964679021762495</v>
      </c>
      <c r="DX30" s="1">
        <v>0.903292527615292</v>
      </c>
      <c r="DY30" s="1">
        <v>0.89968069206671697</v>
      </c>
      <c r="DZ30" s="1">
        <v>0.91566232793902502</v>
      </c>
      <c r="EA30" s="1">
        <v>0.91143878261459199</v>
      </c>
      <c r="EB30" s="1">
        <v>0.90409225701315998</v>
      </c>
      <c r="EC30" s="1">
        <v>0.912173616965543</v>
      </c>
      <c r="ED30" s="1">
        <v>0.91479134568394505</v>
      </c>
      <c r="EE30" s="1">
        <v>0.90420063038209997</v>
      </c>
      <c r="EF30" s="1">
        <v>0.91566333399491795</v>
      </c>
      <c r="EG30" s="1">
        <v>0.91143889639248998</v>
      </c>
      <c r="EH30" s="1">
        <v>5.0110513336312397E-2</v>
      </c>
      <c r="EI30" s="1">
        <v>0.150392663763737</v>
      </c>
      <c r="EJ30" s="1">
        <v>0.56943938480743295</v>
      </c>
      <c r="EK30" s="1">
        <v>6.2119458319782203E-2</v>
      </c>
      <c r="EL30" s="1">
        <v>0.51910647455896797</v>
      </c>
      <c r="EM30" s="1">
        <v>0.54174509622421196</v>
      </c>
      <c r="EN30" s="1">
        <v>-6.3641920017123293E-2</v>
      </c>
      <c r="EO30" s="1">
        <v>0.20956142976032699</v>
      </c>
      <c r="EP30" s="1">
        <v>0.50334331871947102</v>
      </c>
      <c r="EQ30" s="1">
        <v>7.5120957211383205E-2</v>
      </c>
      <c r="ER30" s="1">
        <v>2.1509667591189399E-2</v>
      </c>
      <c r="ES30" s="1">
        <v>0.51907676180865003</v>
      </c>
      <c r="ET30" s="1">
        <v>0.54174225897789696</v>
      </c>
    </row>
    <row r="31" spans="1:150">
      <c r="A31" s="1">
        <v>-4.5971016242638198E-2</v>
      </c>
      <c r="B31" s="1">
        <v>0.359069564111135</v>
      </c>
      <c r="C31" s="1">
        <v>0.17796243799162401</v>
      </c>
      <c r="D31" s="1">
        <v>0.429226509912848</v>
      </c>
      <c r="E31" s="1">
        <v>0.42931075736764701</v>
      </c>
      <c r="F31" s="1">
        <v>0.52109884253206695</v>
      </c>
      <c r="G31" s="1">
        <v>0.57275091588563398</v>
      </c>
      <c r="H31" s="1">
        <v>0.39770383354893402</v>
      </c>
      <c r="I31" s="1">
        <v>2.26785298579955E-2</v>
      </c>
      <c r="J31" s="1">
        <v>2.15571471235389E-2</v>
      </c>
      <c r="K31" s="1">
        <v>5.6436200870145697E-2</v>
      </c>
      <c r="L31" s="1">
        <v>-0.16928541250614201</v>
      </c>
      <c r="M31" s="1">
        <v>0.90138219153934696</v>
      </c>
      <c r="N31" s="1">
        <v>0.88244476127323801</v>
      </c>
      <c r="O31" s="1">
        <v>0.911217139512841</v>
      </c>
      <c r="P31" s="1">
        <v>0.91553105219497599</v>
      </c>
      <c r="Q31" s="1">
        <v>0.89260280057579799</v>
      </c>
      <c r="R31" s="1">
        <v>0.90491396473918495</v>
      </c>
      <c r="S31" s="1">
        <v>0.90489321598865102</v>
      </c>
      <c r="T31" s="1">
        <v>0.90597622458960803</v>
      </c>
      <c r="U31" s="1">
        <v>0.90297336935727601</v>
      </c>
      <c r="V31" s="1">
        <v>0.87895647303968305</v>
      </c>
      <c r="W31" s="1">
        <v>0.89747317649922898</v>
      </c>
      <c r="X31" s="1">
        <v>0.89747476494054301</v>
      </c>
      <c r="Y31" s="1">
        <v>0.90722151018561803</v>
      </c>
      <c r="Z31" s="1">
        <v>0.91543476940603796</v>
      </c>
      <c r="AA31" s="1">
        <v>0.90237673859932099</v>
      </c>
      <c r="AB31" s="1">
        <v>0.90376646702572505</v>
      </c>
      <c r="AC31" s="1">
        <v>0.90153969089392505</v>
      </c>
      <c r="AD31" s="1">
        <v>0.90440673221355306</v>
      </c>
      <c r="AE31" s="1">
        <v>0.91150806271165197</v>
      </c>
      <c r="AF31" s="1">
        <v>0.903930680779929</v>
      </c>
      <c r="AG31" s="1">
        <v>0.86924761696372999</v>
      </c>
      <c r="AH31" s="1">
        <v>0.89267447748874096</v>
      </c>
      <c r="AI31" s="1">
        <v>0.90353950998960197</v>
      </c>
      <c r="AJ31" s="1">
        <v>0.90440769728986403</v>
      </c>
      <c r="AK31" s="1">
        <v>0.91150817725505295</v>
      </c>
      <c r="AL31" s="1">
        <v>4.5373521700363901E-3</v>
      </c>
      <c r="AM31" s="1">
        <v>8.5840333701747207E-2</v>
      </c>
      <c r="AN31" s="1">
        <v>0.57003412302600098</v>
      </c>
      <c r="AO31" s="1">
        <v>1.8135744817267301E-2</v>
      </c>
      <c r="AP31" s="1">
        <v>0.49734130205995403</v>
      </c>
      <c r="AQ31" s="1">
        <v>0.54264605853186199</v>
      </c>
      <c r="AR31" s="1">
        <v>-0.115028056061019</v>
      </c>
      <c r="AS31" s="1">
        <v>0.15108056506831599</v>
      </c>
      <c r="AT31" s="1">
        <v>0.40040445282377801</v>
      </c>
      <c r="AU31" s="1">
        <v>3.1325883114381198E-2</v>
      </c>
      <c r="AV31" s="1">
        <v>-1.8433288791301801E-2</v>
      </c>
      <c r="AW31" s="1">
        <v>0.497308132948312</v>
      </c>
      <c r="AX31" s="1">
        <v>0.54264320107215003</v>
      </c>
      <c r="AY31" s="2">
        <v>5.3247711428075495E-4</v>
      </c>
      <c r="AZ31" s="1">
        <v>0.40957728142376798</v>
      </c>
      <c r="BA31" s="1">
        <v>0.20996242020803799</v>
      </c>
      <c r="BB31" s="1">
        <v>0.46187668185467401</v>
      </c>
      <c r="BC31" s="1">
        <v>0.461887405391394</v>
      </c>
      <c r="BD31" s="1">
        <v>0.55115243364635502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-2.9735126570404401E-2</v>
      </c>
      <c r="BK31" s="1">
        <v>0.90047627599414704</v>
      </c>
      <c r="BL31" s="1">
        <v>0.91376255427999897</v>
      </c>
      <c r="BM31" s="1">
        <v>0.91417254405763804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0.90590113929923799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0.86810020790703402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0.89933604970658099</v>
      </c>
      <c r="DJ31" s="1">
        <v>0.88150100998202296</v>
      </c>
      <c r="DK31" s="1">
        <v>0.906875435716891</v>
      </c>
      <c r="DL31" s="1">
        <v>0.90909090909090895</v>
      </c>
      <c r="DM31" s="1">
        <v>0.90564483364034298</v>
      </c>
      <c r="DN31" s="1">
        <v>0.90200316399581004</v>
      </c>
      <c r="DO31" s="1">
        <v>0.90200792060046797</v>
      </c>
      <c r="DP31" s="1">
        <v>0.902770555092824</v>
      </c>
      <c r="DQ31" s="1">
        <v>0.90032254776359899</v>
      </c>
      <c r="DR31" s="1">
        <v>0.87355513563336395</v>
      </c>
      <c r="DS31" s="1">
        <v>0.90566122135902805</v>
      </c>
      <c r="DT31" s="1">
        <v>0.90566122135902805</v>
      </c>
      <c r="DU31" s="1">
        <v>0.90673934821281799</v>
      </c>
      <c r="DV31" s="1">
        <v>0.91541695555552305</v>
      </c>
      <c r="DW31" s="1">
        <v>0.89964679021837102</v>
      </c>
      <c r="DX31" s="1">
        <v>0.90329252761566903</v>
      </c>
      <c r="DY31" s="1">
        <v>0.89968069206510604</v>
      </c>
      <c r="DZ31" s="1">
        <v>0.91566232794893498</v>
      </c>
      <c r="EA31" s="1">
        <v>0.91143878259968003</v>
      </c>
      <c r="EB31" s="1">
        <v>0.90409225701384499</v>
      </c>
      <c r="EC31" s="1">
        <v>0.91217361696570998</v>
      </c>
      <c r="ED31" s="1">
        <v>0.91479134568405296</v>
      </c>
      <c r="EE31" s="1">
        <v>0.90420063038109499</v>
      </c>
      <c r="EF31" s="1">
        <v>0.91566333400481204</v>
      </c>
      <c r="EG31" s="1">
        <v>0.91143889637757403</v>
      </c>
      <c r="EH31" s="1">
        <v>5.01105133306061E-2</v>
      </c>
      <c r="EI31" s="1">
        <v>0.150392663759854</v>
      </c>
      <c r="EJ31" s="1">
        <v>0.56943938480891398</v>
      </c>
      <c r="EK31" s="1">
        <v>6.2119458302010502E-2</v>
      </c>
      <c r="EL31" s="1">
        <v>0.519106474872293</v>
      </c>
      <c r="EM31" s="1">
        <v>0.54174509624147704</v>
      </c>
      <c r="EN31" s="1">
        <v>-6.3641920023650198E-2</v>
      </c>
      <c r="EO31" s="1">
        <v>0.20956142976820699</v>
      </c>
      <c r="EP31" s="1">
        <v>0.50334331872636096</v>
      </c>
      <c r="EQ31" s="1">
        <v>7.5120957214034806E-2</v>
      </c>
      <c r="ER31" s="1">
        <v>2.1509667584392302E-2</v>
      </c>
      <c r="ES31" s="1">
        <v>0.51907676212260201</v>
      </c>
      <c r="ET31" s="1">
        <v>0.54174225899531903</v>
      </c>
    </row>
    <row r="32" spans="1:150">
      <c r="A32" s="1">
        <v>-4.54794164532639E-2</v>
      </c>
      <c r="B32" s="1">
        <v>0.35956425791829499</v>
      </c>
      <c r="C32" s="1">
        <v>0.182608975627189</v>
      </c>
      <c r="D32" s="1">
        <v>0.43178811152815</v>
      </c>
      <c r="E32" s="1">
        <v>0.43187223725358298</v>
      </c>
      <c r="F32" s="1">
        <v>0.52372735363335599</v>
      </c>
      <c r="G32" s="1">
        <v>0.57272689774117602</v>
      </c>
      <c r="H32" s="1">
        <v>0.40038257884537298</v>
      </c>
      <c r="I32" s="1">
        <v>2.46951672394926E-2</v>
      </c>
      <c r="J32" s="1">
        <v>2.3505615613455901E-2</v>
      </c>
      <c r="K32" s="1">
        <v>5.83965747224423E-2</v>
      </c>
      <c r="L32" s="1">
        <v>-0.16926798985349101</v>
      </c>
      <c r="M32" s="1">
        <v>0.90110237560851902</v>
      </c>
      <c r="N32" s="1">
        <v>0.88229909686736596</v>
      </c>
      <c r="O32" s="1">
        <v>0.91138060683183097</v>
      </c>
      <c r="P32" s="1">
        <v>0.91552984291278405</v>
      </c>
      <c r="Q32" s="1">
        <v>0.89302482419821705</v>
      </c>
      <c r="R32" s="1">
        <v>0.90485880033149502</v>
      </c>
      <c r="S32" s="1">
        <v>0.90483542615325296</v>
      </c>
      <c r="T32" s="1">
        <v>0.90592771231764202</v>
      </c>
      <c r="U32" s="1">
        <v>0.90275048505532995</v>
      </c>
      <c r="V32" s="1">
        <v>0.87927344304584898</v>
      </c>
      <c r="W32" s="1">
        <v>0.89787270655789297</v>
      </c>
      <c r="X32" s="1">
        <v>0.89787426871234799</v>
      </c>
      <c r="Y32" s="1">
        <v>0.90716355888094102</v>
      </c>
      <c r="Z32" s="1">
        <v>0.91545077051907897</v>
      </c>
      <c r="AA32" s="1">
        <v>0.90210930133513301</v>
      </c>
      <c r="AB32" s="1">
        <v>0.90355325266288999</v>
      </c>
      <c r="AC32" s="1">
        <v>0.90123504516699704</v>
      </c>
      <c r="AD32" s="1">
        <v>0.90457089870156504</v>
      </c>
      <c r="AE32" s="1">
        <v>0.91168861442652604</v>
      </c>
      <c r="AF32" s="1">
        <v>0.90372659402026601</v>
      </c>
      <c r="AG32" s="1">
        <v>0.86889883612220098</v>
      </c>
      <c r="AH32" s="1">
        <v>0.89309526769890002</v>
      </c>
      <c r="AI32" s="1">
        <v>0.90328697476930297</v>
      </c>
      <c r="AJ32" s="1">
        <v>0.90457186911569099</v>
      </c>
      <c r="AK32" s="1">
        <v>0.911688727534402</v>
      </c>
      <c r="AL32" s="1">
        <v>5.0727274041774597E-3</v>
      </c>
      <c r="AM32" s="1">
        <v>8.8298396209712499E-2</v>
      </c>
      <c r="AN32" s="1">
        <v>0.57035481663423004</v>
      </c>
      <c r="AO32" s="1">
        <v>1.8075055868018101E-2</v>
      </c>
      <c r="AP32" s="1">
        <v>0.50096012396506895</v>
      </c>
      <c r="AQ32" s="1">
        <v>0.54363928168319198</v>
      </c>
      <c r="AR32" s="1">
        <v>-0.115019264265662</v>
      </c>
      <c r="AS32" s="1">
        <v>0.15298421019326799</v>
      </c>
      <c r="AT32" s="1">
        <v>0.40307409363325902</v>
      </c>
      <c r="AU32" s="1">
        <v>3.2775905584372898E-2</v>
      </c>
      <c r="AV32" s="1">
        <v>-1.8516554744961899E-2</v>
      </c>
      <c r="AW32" s="1">
        <v>0.50092706846629398</v>
      </c>
      <c r="AX32" s="1">
        <v>0.54363643561198505</v>
      </c>
      <c r="AY32" s="2">
        <v>5.3247711428039402E-4</v>
      </c>
      <c r="AZ32" s="1">
        <v>0.40957728142376798</v>
      </c>
      <c r="BA32" s="1">
        <v>0.20996242020803799</v>
      </c>
      <c r="BB32" s="1">
        <v>0.46187668185467401</v>
      </c>
      <c r="BC32" s="1">
        <v>0.461887405391394</v>
      </c>
      <c r="BD32" s="1">
        <v>0.55115243364635502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-2.97351265704466E-2</v>
      </c>
      <c r="BK32" s="1">
        <v>0.90047627599414704</v>
      </c>
      <c r="BL32" s="1">
        <v>0.91376255427999897</v>
      </c>
      <c r="BM32" s="1">
        <v>0.91417254405763804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0.90590113929923799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0.86810020790703402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0.89933604970677306</v>
      </c>
      <c r="DJ32" s="1">
        <v>0.88150100996386405</v>
      </c>
      <c r="DK32" s="1">
        <v>0.90687543571684504</v>
      </c>
      <c r="DL32" s="1">
        <v>0.90909090909090895</v>
      </c>
      <c r="DM32" s="1">
        <v>0.90564483364037895</v>
      </c>
      <c r="DN32" s="1">
        <v>0.90200316399599301</v>
      </c>
      <c r="DO32" s="1">
        <v>0.90200792060065205</v>
      </c>
      <c r="DP32" s="1">
        <v>0.902770555092967</v>
      </c>
      <c r="DQ32" s="1">
        <v>0.90032254776381004</v>
      </c>
      <c r="DR32" s="1">
        <v>0.873555135632756</v>
      </c>
      <c r="DS32" s="1">
        <v>0.90566122135906801</v>
      </c>
      <c r="DT32" s="1">
        <v>0.90566122135906801</v>
      </c>
      <c r="DU32" s="1">
        <v>0.90673934821302005</v>
      </c>
      <c r="DV32" s="1">
        <v>0.91541695555553904</v>
      </c>
      <c r="DW32" s="1">
        <v>0.89964679021870197</v>
      </c>
      <c r="DX32" s="1">
        <v>0.90329252761583601</v>
      </c>
      <c r="DY32" s="1">
        <v>0.89968069206439005</v>
      </c>
      <c r="DZ32" s="1">
        <v>0.91566232795334002</v>
      </c>
      <c r="EA32" s="1">
        <v>0.911438782593053</v>
      </c>
      <c r="EB32" s="1">
        <v>0.90409225701414897</v>
      </c>
      <c r="EC32" s="1">
        <v>0.91217361696578403</v>
      </c>
      <c r="ED32" s="1">
        <v>0.91479134568410103</v>
      </c>
      <c r="EE32" s="1">
        <v>0.90420063038064802</v>
      </c>
      <c r="EF32" s="1">
        <v>0.91566333400920996</v>
      </c>
      <c r="EG32" s="1">
        <v>0.911438896370944</v>
      </c>
      <c r="EH32" s="1">
        <v>5.0110513328069803E-2</v>
      </c>
      <c r="EI32" s="1">
        <v>0.15039266375812901</v>
      </c>
      <c r="EJ32" s="1">
        <v>0.56943938480957201</v>
      </c>
      <c r="EK32" s="1">
        <v>6.2119458294111501E-2</v>
      </c>
      <c r="EL32" s="1">
        <v>0.51910647501155704</v>
      </c>
      <c r="EM32" s="1">
        <v>0.54174509624914702</v>
      </c>
      <c r="EN32" s="1">
        <v>-6.3641920026548102E-2</v>
      </c>
      <c r="EO32" s="1">
        <v>0.20956142977170999</v>
      </c>
      <c r="EP32" s="1">
        <v>0.50334331872942295</v>
      </c>
      <c r="EQ32" s="1">
        <v>7.5120957215213294E-2</v>
      </c>
      <c r="ER32" s="1">
        <v>2.15096675813711E-2</v>
      </c>
      <c r="ES32" s="1">
        <v>0.51907676226214505</v>
      </c>
      <c r="ET32" s="1">
        <v>0.54174225900305795</v>
      </c>
    </row>
    <row r="33" spans="1:150">
      <c r="A33" s="1">
        <v>-4.5970959711537598E-2</v>
      </c>
      <c r="B33" s="1">
        <v>0.359069563846386</v>
      </c>
      <c r="C33" s="1">
        <v>0.177962437376564</v>
      </c>
      <c r="D33" s="1">
        <v>0.42922650989439198</v>
      </c>
      <c r="E33" s="1">
        <v>0.42931075699708798</v>
      </c>
      <c r="F33" s="1">
        <v>0.52109884113176097</v>
      </c>
      <c r="G33" s="1">
        <v>0.57275091569152203</v>
      </c>
      <c r="H33" s="1">
        <v>0.39770383301212298</v>
      </c>
      <c r="I33" s="1">
        <v>2.26786431566465E-2</v>
      </c>
      <c r="J33" s="1">
        <v>2.1557216527682301E-2</v>
      </c>
      <c r="K33" s="1">
        <v>5.6436322759749399E-2</v>
      </c>
      <c r="L33" s="1">
        <v>-0.16928979710108899</v>
      </c>
      <c r="M33" s="1">
        <v>0.90138214446404996</v>
      </c>
      <c r="N33" s="1">
        <v>0.88244476116980397</v>
      </c>
      <c r="O33" s="1">
        <v>0.91121713945579796</v>
      </c>
      <c r="P33" s="1">
        <v>0.91553105218863695</v>
      </c>
      <c r="Q33" s="1">
        <v>0.89260280058297004</v>
      </c>
      <c r="R33" s="1">
        <v>0.90491392704371498</v>
      </c>
      <c r="S33" s="1">
        <v>0.90489317698901295</v>
      </c>
      <c r="T33" s="1">
        <v>0.90597618911518296</v>
      </c>
      <c r="U33" s="1">
        <v>0.90297336517443205</v>
      </c>
      <c r="V33" s="1">
        <v>0.87895647287230505</v>
      </c>
      <c r="W33" s="1">
        <v>0.89747317650994796</v>
      </c>
      <c r="X33" s="1">
        <v>0.89747476494523304</v>
      </c>
      <c r="Y33" s="1">
        <v>0.90722148417111204</v>
      </c>
      <c r="Z33" s="1">
        <v>0.91543476942541502</v>
      </c>
      <c r="AA33" s="1">
        <v>0.90237669311240298</v>
      </c>
      <c r="AB33" s="1">
        <v>0.90376643890101205</v>
      </c>
      <c r="AC33" s="1">
        <v>0.90153964529834696</v>
      </c>
      <c r="AD33" s="1">
        <v>0.90440673225488399</v>
      </c>
      <c r="AE33" s="1">
        <v>0.91150806468905499</v>
      </c>
      <c r="AF33" s="1">
        <v>0.90393067790820703</v>
      </c>
      <c r="AG33" s="1">
        <v>0.86924761714482002</v>
      </c>
      <c r="AH33" s="1">
        <v>0.892674477517858</v>
      </c>
      <c r="AI33" s="1">
        <v>0.90353948053510502</v>
      </c>
      <c r="AJ33" s="1">
        <v>0.90440769733775594</v>
      </c>
      <c r="AK33" s="1">
        <v>0.91150817923337801</v>
      </c>
      <c r="AL33" s="1">
        <v>4.5374453073497301E-3</v>
      </c>
      <c r="AM33" s="1">
        <v>8.5840427865771896E-2</v>
      </c>
      <c r="AN33" s="1">
        <v>0.57003412362879302</v>
      </c>
      <c r="AO33" s="1">
        <v>1.8135841044572699E-2</v>
      </c>
      <c r="AP33" s="1">
        <v>0.49734130343384098</v>
      </c>
      <c r="AQ33" s="1">
        <v>0.54264608000112102</v>
      </c>
      <c r="AR33" s="1">
        <v>-0.115027971504292</v>
      </c>
      <c r="AS33" s="1">
        <v>0.15108056618684201</v>
      </c>
      <c r="AT33" s="1">
        <v>0.40040445316723899</v>
      </c>
      <c r="AU33" s="1">
        <v>3.1326723353708501E-2</v>
      </c>
      <c r="AV33" s="1">
        <v>-1.8433226641357998E-2</v>
      </c>
      <c r="AW33" s="1">
        <v>0.49730813407914398</v>
      </c>
      <c r="AX33" s="1">
        <v>0.54264322251724895</v>
      </c>
      <c r="AY33" s="2">
        <v>5.3247711428042101E-4</v>
      </c>
      <c r="AZ33" s="1">
        <v>0.40957728142376798</v>
      </c>
      <c r="BA33" s="1">
        <v>0.20996242020803799</v>
      </c>
      <c r="BB33" s="1">
        <v>0.46187668185467401</v>
      </c>
      <c r="BC33" s="1">
        <v>0.461887405391394</v>
      </c>
      <c r="BD33" s="1">
        <v>0.55115243364635502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-2.9735126570459701E-2</v>
      </c>
      <c r="BK33" s="1">
        <v>0.90047627599414704</v>
      </c>
      <c r="BL33" s="1">
        <v>0.91376255427999897</v>
      </c>
      <c r="BM33" s="1">
        <v>0.91417254405763804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0.90590113929923799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0.86810020790703402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0.89933604970685799</v>
      </c>
      <c r="DJ33" s="1">
        <v>0.88150100995579195</v>
      </c>
      <c r="DK33" s="1">
        <v>0.90687543571682505</v>
      </c>
      <c r="DL33" s="1">
        <v>0.90909090909090895</v>
      </c>
      <c r="DM33" s="1">
        <v>0.90564483364039405</v>
      </c>
      <c r="DN33" s="1">
        <v>0.90200316399607505</v>
      </c>
      <c r="DO33" s="1">
        <v>0.90200792060073398</v>
      </c>
      <c r="DP33" s="1">
        <v>0.90277055509303095</v>
      </c>
      <c r="DQ33" s="1">
        <v>0.90032254776390497</v>
      </c>
      <c r="DR33" s="1">
        <v>0.87355513563248599</v>
      </c>
      <c r="DS33" s="1">
        <v>0.905661221359085</v>
      </c>
      <c r="DT33" s="1">
        <v>0.905661221359085</v>
      </c>
      <c r="DU33" s="1">
        <v>0.90673934821310997</v>
      </c>
      <c r="DV33" s="1">
        <v>0.91541695555554603</v>
      </c>
      <c r="DW33" s="1">
        <v>0.89964679021884897</v>
      </c>
      <c r="DX33" s="1">
        <v>0.90329252761591095</v>
      </c>
      <c r="DY33" s="1">
        <v>0.89968069206407197</v>
      </c>
      <c r="DZ33" s="1">
        <v>0.91566232795529701</v>
      </c>
      <c r="EA33" s="1">
        <v>0.91143878259010702</v>
      </c>
      <c r="EB33" s="1">
        <v>0.90409225701428497</v>
      </c>
      <c r="EC33" s="1">
        <v>0.912173616965817</v>
      </c>
      <c r="ED33" s="1">
        <v>0.91479134568412201</v>
      </c>
      <c r="EE33" s="1">
        <v>0.90420063038044995</v>
      </c>
      <c r="EF33" s="1">
        <v>0.91566333401116495</v>
      </c>
      <c r="EG33" s="1">
        <v>0.91143889636799802</v>
      </c>
      <c r="EH33" s="1">
        <v>5.0110513326942399E-2</v>
      </c>
      <c r="EI33" s="1">
        <v>0.15039266375736199</v>
      </c>
      <c r="EJ33" s="1">
        <v>0.569439384809865</v>
      </c>
      <c r="EK33" s="1">
        <v>6.2119458290600602E-2</v>
      </c>
      <c r="EL33" s="1">
        <v>0.51910647507345598</v>
      </c>
      <c r="EM33" s="1">
        <v>0.54174509625255496</v>
      </c>
      <c r="EN33" s="1">
        <v>-6.3641920027835197E-2</v>
      </c>
      <c r="EO33" s="1">
        <v>0.209561429773266</v>
      </c>
      <c r="EP33" s="1">
        <v>0.50334331873078397</v>
      </c>
      <c r="EQ33" s="1">
        <v>7.5120957215737097E-2</v>
      </c>
      <c r="ER33" s="1">
        <v>2.1509667580028501E-2</v>
      </c>
      <c r="ES33" s="1">
        <v>0.519076762324167</v>
      </c>
      <c r="ET33" s="1">
        <v>0.54174225900649697</v>
      </c>
    </row>
    <row r="34" spans="1:150">
      <c r="A34" s="1">
        <v>-4.5479371937043697E-2</v>
      </c>
      <c r="B34" s="1">
        <v>0.359564257725345</v>
      </c>
      <c r="C34" s="1">
        <v>0.18260897503329099</v>
      </c>
      <c r="D34" s="1">
        <v>0.43178811151720398</v>
      </c>
      <c r="E34" s="1">
        <v>0.43187223696548499</v>
      </c>
      <c r="F34" s="1">
        <v>0.52372735252651503</v>
      </c>
      <c r="G34" s="1">
        <v>0.57272689758897999</v>
      </c>
      <c r="H34" s="1">
        <v>0.40038257842284403</v>
      </c>
      <c r="I34" s="1">
        <v>2.46952567102896E-2</v>
      </c>
      <c r="J34" s="1">
        <v>2.3505670393363601E-2</v>
      </c>
      <c r="K34" s="1">
        <v>5.8396670961194198E-2</v>
      </c>
      <c r="L34" s="1">
        <v>-0.16927144572476299</v>
      </c>
      <c r="M34" s="1">
        <v>0.90110233854687605</v>
      </c>
      <c r="N34" s="1">
        <v>0.88229909678694796</v>
      </c>
      <c r="O34" s="1">
        <v>0.91138060678758703</v>
      </c>
      <c r="P34" s="1">
        <v>0.91552984290783601</v>
      </c>
      <c r="Q34" s="1">
        <v>0.89302482420372598</v>
      </c>
      <c r="R34" s="1">
        <v>0.90485877076380306</v>
      </c>
      <c r="S34" s="1">
        <v>0.90483539557038895</v>
      </c>
      <c r="T34" s="1">
        <v>0.90592768449279903</v>
      </c>
      <c r="U34" s="1">
        <v>0.90275048275479197</v>
      </c>
      <c r="V34" s="1">
        <v>0.87927344290958898</v>
      </c>
      <c r="W34" s="1">
        <v>0.89787270656674201</v>
      </c>
      <c r="X34" s="1">
        <v>0.89787426871653397</v>
      </c>
      <c r="Y34" s="1">
        <v>0.90716353852881404</v>
      </c>
      <c r="Z34" s="1">
        <v>0.91545077053431201</v>
      </c>
      <c r="AA34" s="1">
        <v>0.90210926552231596</v>
      </c>
      <c r="AB34" s="1">
        <v>0.90355323053848002</v>
      </c>
      <c r="AC34" s="1">
        <v>0.90123500926670197</v>
      </c>
      <c r="AD34" s="1">
        <v>0.90457089873711405</v>
      </c>
      <c r="AE34" s="1">
        <v>0.911688615993552</v>
      </c>
      <c r="AF34" s="1">
        <v>0.90372659179891301</v>
      </c>
      <c r="AG34" s="1">
        <v>0.86889883628006104</v>
      </c>
      <c r="AH34" s="1">
        <v>0.89309526772144998</v>
      </c>
      <c r="AI34" s="1">
        <v>0.90328695159224004</v>
      </c>
      <c r="AJ34" s="1">
        <v>0.90457186915643595</v>
      </c>
      <c r="AK34" s="1">
        <v>0.91168872910214604</v>
      </c>
      <c r="AL34" s="1">
        <v>5.0728007502564799E-3</v>
      </c>
      <c r="AM34" s="1">
        <v>8.8298470503084606E-2</v>
      </c>
      <c r="AN34" s="1">
        <v>0.57035481710801705</v>
      </c>
      <c r="AO34" s="1">
        <v>1.8075131682280001E-2</v>
      </c>
      <c r="AP34" s="1">
        <v>0.50096012507680598</v>
      </c>
      <c r="AQ34" s="1">
        <v>0.54363929858747195</v>
      </c>
      <c r="AR34" s="1">
        <v>-0.115019197642986</v>
      </c>
      <c r="AS34" s="1">
        <v>0.15298421107404001</v>
      </c>
      <c r="AT34" s="1">
        <v>0.40307409390330801</v>
      </c>
      <c r="AU34" s="1">
        <v>3.2776566781300302E-2</v>
      </c>
      <c r="AV34" s="1">
        <v>-1.8516505796089201E-2</v>
      </c>
      <c r="AW34" s="1">
        <v>0.50092706938722598</v>
      </c>
      <c r="AX34" s="1">
        <v>0.543636452497266</v>
      </c>
      <c r="AY34" s="2">
        <v>5.3247711428036605E-4</v>
      </c>
      <c r="AZ34" s="1">
        <v>0.40957728142376798</v>
      </c>
      <c r="BA34" s="1">
        <v>0.20996242020803799</v>
      </c>
      <c r="BB34" s="1">
        <v>0.46187668185467401</v>
      </c>
      <c r="BC34" s="1">
        <v>0.461887405391394</v>
      </c>
      <c r="BD34" s="1">
        <v>0.55115243364635502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0.91417254405763804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0.90590113929923799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0.86810020790703402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0.89933604970689596</v>
      </c>
      <c r="DJ34" s="1">
        <v>0.88150100995220404</v>
      </c>
      <c r="DK34" s="1">
        <v>0.90687543571681595</v>
      </c>
      <c r="DL34" s="1">
        <v>0.90909090909090895</v>
      </c>
      <c r="DM34" s="1">
        <v>0.90564483364040105</v>
      </c>
      <c r="DN34" s="1">
        <v>0.90200316399611102</v>
      </c>
      <c r="DO34" s="1">
        <v>0.90200792060076995</v>
      </c>
      <c r="DP34" s="1">
        <v>0.90277055509305904</v>
      </c>
      <c r="DQ34" s="1">
        <v>0.90032254776394605</v>
      </c>
      <c r="DR34" s="1">
        <v>0.87355513563236598</v>
      </c>
      <c r="DS34" s="1">
        <v>0.90566122135909299</v>
      </c>
      <c r="DT34" s="1">
        <v>0.90566122135909299</v>
      </c>
      <c r="DU34" s="1">
        <v>0.90673934821315005</v>
      </c>
      <c r="DV34" s="1">
        <v>0.91541695555554903</v>
      </c>
      <c r="DW34" s="1">
        <v>0.89964679021891503</v>
      </c>
      <c r="DX34" s="1">
        <v>0.90329252761594403</v>
      </c>
      <c r="DY34" s="1">
        <v>0.89968069206392998</v>
      </c>
      <c r="DZ34" s="1">
        <v>0.91566232795616798</v>
      </c>
      <c r="EA34" s="1">
        <v>0.91143878258879796</v>
      </c>
      <c r="EB34" s="1">
        <v>0.90409225701434504</v>
      </c>
      <c r="EC34" s="1">
        <v>0.91217361696583099</v>
      </c>
      <c r="ED34" s="1">
        <v>0.91479134568413201</v>
      </c>
      <c r="EE34" s="1">
        <v>0.90420063038036202</v>
      </c>
      <c r="EF34" s="1">
        <v>0.91566333401203404</v>
      </c>
      <c r="EG34" s="1">
        <v>0.91143889636668796</v>
      </c>
      <c r="EH34" s="1">
        <v>5.0110513326441397E-2</v>
      </c>
      <c r="EI34" s="1">
        <v>0.15039266375702101</v>
      </c>
      <c r="EJ34" s="1">
        <v>0.56943938480999501</v>
      </c>
      <c r="EK34" s="1">
        <v>6.2119458289040003E-2</v>
      </c>
      <c r="EL34" s="1">
        <v>0.51910647510096897</v>
      </c>
      <c r="EM34" s="1">
        <v>0.54174509625406897</v>
      </c>
      <c r="EN34" s="1">
        <v>-6.3641920028407101E-2</v>
      </c>
      <c r="EO34" s="1">
        <v>0.209561429773958</v>
      </c>
      <c r="EP34" s="1">
        <v>0.50334331873138904</v>
      </c>
      <c r="EQ34" s="1">
        <v>7.5120957215969897E-2</v>
      </c>
      <c r="ER34" s="1">
        <v>2.1509667579431499E-2</v>
      </c>
      <c r="ES34" s="1">
        <v>0.51907676235173505</v>
      </c>
      <c r="ET34" s="1">
        <v>0.54174225900802597</v>
      </c>
    </row>
    <row r="35" spans="1:150">
      <c r="A35" s="1">
        <v>-4.59709245930797E-2</v>
      </c>
      <c r="B35" s="1">
        <v>0.35906956369683701</v>
      </c>
      <c r="C35" s="1">
        <v>0.17796243699474601</v>
      </c>
      <c r="D35" s="1">
        <v>0.42922650988295002</v>
      </c>
      <c r="E35" s="1">
        <v>0.42931075676692099</v>
      </c>
      <c r="F35" s="1">
        <v>0.52109884026198905</v>
      </c>
      <c r="G35" s="1">
        <v>0.57275091557070801</v>
      </c>
      <c r="H35" s="1">
        <v>0.39770383267867598</v>
      </c>
      <c r="I35" s="1">
        <v>2.2678713540036099E-2</v>
      </c>
      <c r="J35" s="1">
        <v>2.1557259643222599E-2</v>
      </c>
      <c r="K35" s="1">
        <v>5.6436398480006297E-2</v>
      </c>
      <c r="L35" s="1">
        <v>-0.169292520851059</v>
      </c>
      <c r="M35" s="1">
        <v>0.90138211522049605</v>
      </c>
      <c r="N35" s="1">
        <v>0.88244476111139503</v>
      </c>
      <c r="O35" s="1">
        <v>0.91121713942038896</v>
      </c>
      <c r="P35" s="1">
        <v>0.91553105218469299</v>
      </c>
      <c r="Q35" s="1">
        <v>0.89260280058742802</v>
      </c>
      <c r="R35" s="1">
        <v>0.904913903627109</v>
      </c>
      <c r="S35" s="1">
        <v>0.90489315276223803</v>
      </c>
      <c r="T35" s="1">
        <v>0.90597616707833495</v>
      </c>
      <c r="U35" s="1">
        <v>0.90297336257650695</v>
      </c>
      <c r="V35" s="1">
        <v>0.87895647276856004</v>
      </c>
      <c r="W35" s="1">
        <v>0.89747317651661096</v>
      </c>
      <c r="X35" s="1">
        <v>0.89747476494815004</v>
      </c>
      <c r="Y35" s="1">
        <v>0.907221468010737</v>
      </c>
      <c r="Z35" s="1">
        <v>0.91543476943745195</v>
      </c>
      <c r="AA35" s="1">
        <v>0.902376664855568</v>
      </c>
      <c r="AB35" s="1">
        <v>0.90376642142971697</v>
      </c>
      <c r="AC35" s="1">
        <v>0.90153961697404505</v>
      </c>
      <c r="AD35" s="1">
        <v>0.90440673227836199</v>
      </c>
      <c r="AE35" s="1">
        <v>0.911508065920139</v>
      </c>
      <c r="AF35" s="1">
        <v>0.90393067612411604</v>
      </c>
      <c r="AG35" s="1">
        <v>0.86924761725724298</v>
      </c>
      <c r="AH35" s="1">
        <v>0.89267447753594498</v>
      </c>
      <c r="AI35" s="1">
        <v>0.90353946223761705</v>
      </c>
      <c r="AJ35" s="1">
        <v>0.90440769736531301</v>
      </c>
      <c r="AK35" s="1">
        <v>0.91150818046503501</v>
      </c>
      <c r="AL35" s="1">
        <v>4.5375031661779499E-3</v>
      </c>
      <c r="AM35" s="1">
        <v>8.5840486362455698E-2</v>
      </c>
      <c r="AN35" s="1">
        <v>0.57003412400324205</v>
      </c>
      <c r="AO35" s="1">
        <v>1.8135900818745401E-2</v>
      </c>
      <c r="AP35" s="1">
        <v>0.497341304219105</v>
      </c>
      <c r="AQ35" s="1">
        <v>0.54264609333560399</v>
      </c>
      <c r="AR35" s="1">
        <v>-0.11502791897572601</v>
      </c>
      <c r="AS35" s="1">
        <v>0.15108056688049701</v>
      </c>
      <c r="AT35" s="1">
        <v>0.40040445338046499</v>
      </c>
      <c r="AU35" s="1">
        <v>3.1327245314317798E-2</v>
      </c>
      <c r="AV35" s="1">
        <v>-1.8433188037780001E-2</v>
      </c>
      <c r="AW35" s="1">
        <v>0.49730813471327701</v>
      </c>
      <c r="AX35" s="1">
        <v>0.54264323583669505</v>
      </c>
      <c r="AY35" s="2">
        <v>5.3247711428039402E-4</v>
      </c>
      <c r="AZ35" s="1">
        <v>0.40957728142376798</v>
      </c>
      <c r="BA35" s="1">
        <v>0.20996242020803799</v>
      </c>
      <c r="BB35" s="1">
        <v>0.46187668185467401</v>
      </c>
      <c r="BC35" s="1">
        <v>0.461887405391394</v>
      </c>
      <c r="BD35" s="1">
        <v>0.55115243364635502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0.91417254405763804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0.90590113929923799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0.86810020790703402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0.89933604970691305</v>
      </c>
      <c r="DJ35" s="1">
        <v>0.88150100995060998</v>
      </c>
      <c r="DK35" s="1">
        <v>0.90687543571681195</v>
      </c>
      <c r="DL35" s="1">
        <v>0.90909090909090895</v>
      </c>
      <c r="DM35" s="1">
        <v>0.90564483364040405</v>
      </c>
      <c r="DN35" s="1">
        <v>0.90200316399612701</v>
      </c>
      <c r="DO35" s="1">
        <v>0.90200792060078605</v>
      </c>
      <c r="DP35" s="1">
        <v>0.90277055509307202</v>
      </c>
      <c r="DQ35" s="1">
        <v>0.90032254776396503</v>
      </c>
      <c r="DR35" s="1">
        <v>0.87355513563231202</v>
      </c>
      <c r="DS35" s="1">
        <v>0.90566122135909699</v>
      </c>
      <c r="DT35" s="1">
        <v>0.90566122135909699</v>
      </c>
      <c r="DU35" s="1">
        <v>0.90673934821316804</v>
      </c>
      <c r="DV35" s="1">
        <v>0.91541695555555103</v>
      </c>
      <c r="DW35" s="1">
        <v>0.899646790218944</v>
      </c>
      <c r="DX35" s="1">
        <v>0.90329252761595902</v>
      </c>
      <c r="DY35" s="1">
        <v>0.89968069206386703</v>
      </c>
      <c r="DZ35" s="1">
        <v>0.915662327956554</v>
      </c>
      <c r="EA35" s="1">
        <v>0.91143878258821598</v>
      </c>
      <c r="EB35" s="1">
        <v>0.90409225701437101</v>
      </c>
      <c r="EC35" s="1">
        <v>0.91217361696583799</v>
      </c>
      <c r="ED35" s="1">
        <v>0.914791345684136</v>
      </c>
      <c r="EE35" s="1">
        <v>0.90420063038032295</v>
      </c>
      <c r="EF35" s="1">
        <v>0.91566333401241995</v>
      </c>
      <c r="EG35" s="1">
        <v>0.91143889636610598</v>
      </c>
      <c r="EH35" s="1">
        <v>5.0110513326218603E-2</v>
      </c>
      <c r="EI35" s="1">
        <v>0.15039266375686899</v>
      </c>
      <c r="EJ35" s="1">
        <v>0.56943938481005196</v>
      </c>
      <c r="EK35" s="1">
        <v>6.2119458288346398E-2</v>
      </c>
      <c r="EL35" s="1">
        <v>0.51910647511319696</v>
      </c>
      <c r="EM35" s="1">
        <v>0.54174509625474199</v>
      </c>
      <c r="EN35" s="1">
        <v>-6.3641920028661203E-2</v>
      </c>
      <c r="EO35" s="1">
        <v>0.20956142977426601</v>
      </c>
      <c r="EP35" s="1">
        <v>0.50334331873165705</v>
      </c>
      <c r="EQ35" s="1">
        <v>7.5120957216073397E-2</v>
      </c>
      <c r="ER35" s="1">
        <v>2.1509667579166301E-2</v>
      </c>
      <c r="ES35" s="1">
        <v>0.51907676236398803</v>
      </c>
      <c r="ET35" s="1">
        <v>0.54174225900870498</v>
      </c>
    </row>
    <row r="36" spans="1:150">
      <c r="A36" s="1">
        <v>-4.5479344282805603E-2</v>
      </c>
      <c r="B36" s="1">
        <v>0.35956425761195998</v>
      </c>
      <c r="C36" s="1">
        <v>0.18260897466447201</v>
      </c>
      <c r="D36" s="1">
        <v>0.43178811151041302</v>
      </c>
      <c r="E36" s="1">
        <v>0.43187223678652797</v>
      </c>
      <c r="F36" s="1">
        <v>0.523727351838988</v>
      </c>
      <c r="G36" s="1">
        <v>0.57272689749433503</v>
      </c>
      <c r="H36" s="1">
        <v>0.40038257816037798</v>
      </c>
      <c r="I36" s="1">
        <v>2.4695312290907701E-2</v>
      </c>
      <c r="J36" s="1">
        <v>2.3505704423600299E-2</v>
      </c>
      <c r="K36" s="1">
        <v>5.8396730746164097E-2</v>
      </c>
      <c r="L36" s="1">
        <v>-0.16927359254089</v>
      </c>
      <c r="M36" s="1">
        <v>0.90110231552390097</v>
      </c>
      <c r="N36" s="1">
        <v>0.882299096739527</v>
      </c>
      <c r="O36" s="1">
        <v>0.91138060676011401</v>
      </c>
      <c r="P36" s="1">
        <v>0.91552984290475903</v>
      </c>
      <c r="Q36" s="1">
        <v>0.89302482420715001</v>
      </c>
      <c r="R36" s="1">
        <v>0.90485875239618896</v>
      </c>
      <c r="S36" s="1">
        <v>0.90483537657213597</v>
      </c>
      <c r="T36" s="1">
        <v>0.90592766720786799</v>
      </c>
      <c r="U36" s="1">
        <v>0.90275048132598101</v>
      </c>
      <c r="V36" s="1">
        <v>0.87927344282504205</v>
      </c>
      <c r="W36" s="1">
        <v>0.89787270657224105</v>
      </c>
      <c r="X36" s="1">
        <v>0.897874268719136</v>
      </c>
      <c r="Y36" s="1">
        <v>0.90716352588593996</v>
      </c>
      <c r="Z36" s="1">
        <v>0.91545077054377499</v>
      </c>
      <c r="AA36" s="1">
        <v>0.90210924327512199</v>
      </c>
      <c r="AB36" s="1">
        <v>0.90355321679462797</v>
      </c>
      <c r="AC36" s="1">
        <v>0.90123498696518201</v>
      </c>
      <c r="AD36" s="1">
        <v>0.90457089875822705</v>
      </c>
      <c r="AE36" s="1">
        <v>0.91168861696817405</v>
      </c>
      <c r="AF36" s="1">
        <v>0.90372659041891001</v>
      </c>
      <c r="AG36" s="1">
        <v>0.86889883637809395</v>
      </c>
      <c r="AH36" s="1">
        <v>0.893095267735457</v>
      </c>
      <c r="AI36" s="1">
        <v>0.90328693719441999</v>
      </c>
      <c r="AJ36" s="1">
        <v>0.90457186918077803</v>
      </c>
      <c r="AK36" s="1">
        <v>0.91168873007721396</v>
      </c>
      <c r="AL36" s="1">
        <v>5.0728463139483497E-3</v>
      </c>
      <c r="AM36" s="1">
        <v>8.8298516655266196E-2</v>
      </c>
      <c r="AN36" s="1">
        <v>0.57035481740233296</v>
      </c>
      <c r="AO36" s="1">
        <v>1.80751787774125E-2</v>
      </c>
      <c r="AP36" s="1">
        <v>0.50096012573786097</v>
      </c>
      <c r="AQ36" s="1">
        <v>0.54363930908750502</v>
      </c>
      <c r="AR36" s="1">
        <v>-0.115019156255861</v>
      </c>
      <c r="AS36" s="1">
        <v>0.15298421162067299</v>
      </c>
      <c r="AT36" s="1">
        <v>0.40307409407100597</v>
      </c>
      <c r="AU36" s="1">
        <v>3.2776977520326503E-2</v>
      </c>
      <c r="AV36" s="1">
        <v>-1.8516475390571899E-2</v>
      </c>
      <c r="AW36" s="1">
        <v>0.50092706992968905</v>
      </c>
      <c r="AX36" s="1">
        <v>0.54363646298548496</v>
      </c>
      <c r="AY36" s="2">
        <v>5.3247711428039402E-4</v>
      </c>
      <c r="AZ36" s="1">
        <v>0.40957728142376798</v>
      </c>
      <c r="BA36" s="1">
        <v>0.20996242020803799</v>
      </c>
      <c r="BB36" s="1">
        <v>0.46187668185467401</v>
      </c>
      <c r="BC36" s="1">
        <v>0.461887405391394</v>
      </c>
      <c r="BD36" s="1">
        <v>0.55115243364635502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0.91417254405763804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0.90590113929923799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0.86810020790703402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0.88150100994990099</v>
      </c>
      <c r="DK36" s="1">
        <v>0.90687543571680995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0.90200792060079404</v>
      </c>
      <c r="DP36" s="1">
        <v>0.90277055509307702</v>
      </c>
      <c r="DQ36" s="1">
        <v>0.90032254776397302</v>
      </c>
      <c r="DR36" s="1">
        <v>0.87355513563228904</v>
      </c>
      <c r="DS36" s="1">
        <v>0.90566122135909799</v>
      </c>
      <c r="DT36" s="1">
        <v>0.90566122135909799</v>
      </c>
      <c r="DU36" s="1">
        <v>0.90673934821317603</v>
      </c>
      <c r="DV36" s="1">
        <v>0.91541695555555103</v>
      </c>
      <c r="DW36" s="1">
        <v>0.89964679021895699</v>
      </c>
      <c r="DX36" s="1">
        <v>0.90329252761596501</v>
      </c>
      <c r="DY36" s="1">
        <v>0.89968069206384005</v>
      </c>
      <c r="DZ36" s="1">
        <v>0.91566232795672597</v>
      </c>
      <c r="EA36" s="1">
        <v>0.91143878258795696</v>
      </c>
      <c r="EB36" s="1">
        <v>0.90409225701438301</v>
      </c>
      <c r="EC36" s="1">
        <v>0.91217361696584098</v>
      </c>
      <c r="ED36" s="1">
        <v>0.914791345684138</v>
      </c>
      <c r="EE36" s="1">
        <v>0.90420063038030496</v>
      </c>
      <c r="EF36" s="1">
        <v>0.91566333401259203</v>
      </c>
      <c r="EG36" s="1">
        <v>0.91143889636584696</v>
      </c>
      <c r="EH36" s="1">
        <v>5.0110513326119599E-2</v>
      </c>
      <c r="EI36" s="1">
        <v>0.15039266375680199</v>
      </c>
      <c r="EJ36" s="1">
        <v>0.56943938481007805</v>
      </c>
      <c r="EK36" s="1">
        <v>6.2119458288038103E-2</v>
      </c>
      <c r="EL36" s="1">
        <v>0.51910647511863295</v>
      </c>
      <c r="EM36" s="1">
        <v>0.54174509625504197</v>
      </c>
      <c r="EN36" s="1">
        <v>-6.3641920028774099E-2</v>
      </c>
      <c r="EO36" s="1">
        <v>0.20956142977440301</v>
      </c>
      <c r="EP36" s="1">
        <v>0.50334331873177696</v>
      </c>
      <c r="EQ36" s="1">
        <v>7.5120957216119499E-2</v>
      </c>
      <c r="ER36" s="1">
        <v>2.1509667579048399E-2</v>
      </c>
      <c r="ES36" s="1">
        <v>0.51907676236943401</v>
      </c>
      <c r="ET36" s="1">
        <v>0.54174225900900697</v>
      </c>
    </row>
    <row r="37" spans="1:150">
      <c r="A37" s="1">
        <v>-4.5970902777030698E-2</v>
      </c>
      <c r="B37" s="1">
        <v>0.35906956360675202</v>
      </c>
      <c r="C37" s="1">
        <v>0.177962436757609</v>
      </c>
      <c r="D37" s="1">
        <v>0.42922650987584599</v>
      </c>
      <c r="E37" s="1">
        <v>0.42931075662394602</v>
      </c>
      <c r="F37" s="1">
        <v>0.52109883972170401</v>
      </c>
      <c r="G37" s="1">
        <v>0.57275091549561596</v>
      </c>
      <c r="H37" s="1">
        <v>0.39770383247154301</v>
      </c>
      <c r="I37" s="1">
        <v>2.2678757263056099E-2</v>
      </c>
      <c r="J37" s="1">
        <v>2.15572864271741E-2</v>
      </c>
      <c r="K37" s="1">
        <v>5.6436445518349899E-2</v>
      </c>
      <c r="L37" s="1">
        <v>-0.169294212865853</v>
      </c>
      <c r="M37" s="1">
        <v>0.90138209705418904</v>
      </c>
      <c r="N37" s="1">
        <v>0.88244476107621495</v>
      </c>
      <c r="O37" s="1">
        <v>0.91121713939839799</v>
      </c>
      <c r="P37" s="1">
        <v>0.91553105218224295</v>
      </c>
      <c r="Q37" s="1">
        <v>0.89260280059019903</v>
      </c>
      <c r="R37" s="1">
        <v>0.90491388908057402</v>
      </c>
      <c r="S37" s="1">
        <v>0.90489313771241797</v>
      </c>
      <c r="T37" s="1">
        <v>0.90597615338892301</v>
      </c>
      <c r="U37" s="1">
        <v>0.90297336096284198</v>
      </c>
      <c r="V37" s="1">
        <v>0.878956472704157</v>
      </c>
      <c r="W37" s="1">
        <v>0.89747317652074998</v>
      </c>
      <c r="X37" s="1">
        <v>0.89747476494996303</v>
      </c>
      <c r="Y37" s="1">
        <v>0.90722145797180598</v>
      </c>
      <c r="Z37" s="1">
        <v>0.91543476944492996</v>
      </c>
      <c r="AA37" s="1">
        <v>0.90237664730221701</v>
      </c>
      <c r="AB37" s="1">
        <v>0.90376641057642104</v>
      </c>
      <c r="AC37" s="1">
        <v>0.90153959937879002</v>
      </c>
      <c r="AD37" s="1">
        <v>0.90440673229253199</v>
      </c>
      <c r="AE37" s="1">
        <v>0.91150806668540796</v>
      </c>
      <c r="AF37" s="1">
        <v>0.90393067501578095</v>
      </c>
      <c r="AG37" s="1">
        <v>0.86924761732706701</v>
      </c>
      <c r="AH37" s="1">
        <v>0.89267447754718099</v>
      </c>
      <c r="AI37" s="1">
        <v>0.90353945087106102</v>
      </c>
      <c r="AJ37" s="1">
        <v>0.90440769738201598</v>
      </c>
      <c r="AK37" s="1">
        <v>0.91150818123066002</v>
      </c>
      <c r="AL37" s="1">
        <v>4.53753910876303E-3</v>
      </c>
      <c r="AM37" s="1">
        <v>8.5840522701290306E-2</v>
      </c>
      <c r="AN37" s="1">
        <v>0.57003412423584998</v>
      </c>
      <c r="AO37" s="1">
        <v>1.81359379503673E-2</v>
      </c>
      <c r="AP37" s="1">
        <v>0.49734130469404197</v>
      </c>
      <c r="AQ37" s="1">
        <v>0.54264610161862203</v>
      </c>
      <c r="AR37" s="1">
        <v>-0.11502788634429099</v>
      </c>
      <c r="AS37" s="1">
        <v>0.151080567311176</v>
      </c>
      <c r="AT37" s="1">
        <v>0.400404453512897</v>
      </c>
      <c r="AU37" s="1">
        <v>3.1327569559141198E-2</v>
      </c>
      <c r="AV37" s="1">
        <v>-1.84331640577554E-2</v>
      </c>
      <c r="AW37" s="1">
        <v>0.49730813509430399</v>
      </c>
      <c r="AX37" s="1">
        <v>0.54264324411036602</v>
      </c>
      <c r="AY37" s="2">
        <v>5.3247711428042101E-4</v>
      </c>
      <c r="AZ37" s="1">
        <v>0.40957728142376798</v>
      </c>
      <c r="BA37" s="1">
        <v>0.20996242020803799</v>
      </c>
      <c r="BB37" s="1">
        <v>0.46187668185467401</v>
      </c>
      <c r="BC37" s="1">
        <v>0.461887405391394</v>
      </c>
      <c r="BD37" s="1">
        <v>0.55115243364635502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0.91417254405763804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0.90590113929923799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0.86810020790703402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0.88150100994958602</v>
      </c>
      <c r="DK37" s="1">
        <v>0.90687543571680895</v>
      </c>
      <c r="DL37" s="1">
        <v>0.90909090909090895</v>
      </c>
      <c r="DM37" s="1">
        <v>0.90564483364040704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0.87355513563227805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0.89964679021896299</v>
      </c>
      <c r="DX37" s="1">
        <v>0.90329252761596801</v>
      </c>
      <c r="DY37" s="1">
        <v>0.89968069206382695</v>
      </c>
      <c r="DZ37" s="1">
        <v>0.91566232795680302</v>
      </c>
      <c r="EA37" s="1">
        <v>0.91143878258784194</v>
      </c>
      <c r="EB37" s="1">
        <v>0.904092257014388</v>
      </c>
      <c r="EC37" s="1">
        <v>0.91217361696584198</v>
      </c>
      <c r="ED37" s="1">
        <v>0.914791345684139</v>
      </c>
      <c r="EE37" s="1">
        <v>0.90420063038029697</v>
      </c>
      <c r="EF37" s="1">
        <v>0.91566333401266797</v>
      </c>
      <c r="EG37" s="1">
        <v>0.91143889636573205</v>
      </c>
      <c r="EH37" s="1">
        <v>5.0110513326075599E-2</v>
      </c>
      <c r="EI37" s="1">
        <v>0.15039266375677199</v>
      </c>
      <c r="EJ37" s="1">
        <v>0.56943938481009004</v>
      </c>
      <c r="EK37" s="1">
        <v>6.2119458287901101E-2</v>
      </c>
      <c r="EL37" s="1">
        <v>0.51910647512104802</v>
      </c>
      <c r="EM37" s="1">
        <v>0.54174509625517497</v>
      </c>
      <c r="EN37" s="1">
        <v>-6.3641920028824406E-2</v>
      </c>
      <c r="EO37" s="1">
        <v>0.20956142977446399</v>
      </c>
      <c r="EP37" s="1">
        <v>0.50334331873183003</v>
      </c>
      <c r="EQ37" s="1">
        <v>7.51209572161399E-2</v>
      </c>
      <c r="ER37" s="1">
        <v>2.1509667578996E-2</v>
      </c>
      <c r="ES37" s="1">
        <v>0.51907676237185496</v>
      </c>
      <c r="ET37" s="1">
        <v>0.54174225900914097</v>
      </c>
    </row>
    <row r="38" spans="1:150">
      <c r="A38" s="1">
        <v>-4.5479327103695198E-2</v>
      </c>
      <c r="B38" s="1">
        <v>0.35956425754274701</v>
      </c>
      <c r="C38" s="1">
        <v>0.18260897443538199</v>
      </c>
      <c r="D38" s="1">
        <v>0.431788111506197</v>
      </c>
      <c r="E38" s="1">
        <v>0.43187223667536201</v>
      </c>
      <c r="F38" s="1">
        <v>0.52372735141190196</v>
      </c>
      <c r="G38" s="1">
        <v>0.57272689743552296</v>
      </c>
      <c r="H38" s="1">
        <v>0.40038257799733601</v>
      </c>
      <c r="I38" s="1">
        <v>2.4695346818159301E-2</v>
      </c>
      <c r="J38" s="1">
        <v>2.35057255635546E-2</v>
      </c>
      <c r="K38" s="1">
        <v>5.83967678851997E-2</v>
      </c>
      <c r="L38" s="1">
        <v>-0.16927492615894801</v>
      </c>
      <c r="M38" s="1">
        <v>0.90110230122186896</v>
      </c>
      <c r="N38" s="1">
        <v>0.88229909671054796</v>
      </c>
      <c r="O38" s="1">
        <v>0.91138060674304999</v>
      </c>
      <c r="P38" s="1">
        <v>0.915529842902848</v>
      </c>
      <c r="Q38" s="1">
        <v>0.89302482420927698</v>
      </c>
      <c r="R38" s="1">
        <v>0.90485874098611596</v>
      </c>
      <c r="S38" s="1">
        <v>0.90483536477030302</v>
      </c>
      <c r="T38" s="1">
        <v>0.90592765647036899</v>
      </c>
      <c r="U38" s="1">
        <v>0.90275048043850703</v>
      </c>
      <c r="V38" s="1">
        <v>0.87927344277254005</v>
      </c>
      <c r="W38" s="1">
        <v>0.89787270657565699</v>
      </c>
      <c r="X38" s="1">
        <v>0.89787426872075304</v>
      </c>
      <c r="Y38" s="1">
        <v>0.90716351803210404</v>
      </c>
      <c r="Z38" s="1">
        <v>0.91545077054965296</v>
      </c>
      <c r="AA38" s="1">
        <v>0.90210922945501004</v>
      </c>
      <c r="AB38" s="1">
        <v>0.90355320825685104</v>
      </c>
      <c r="AC38" s="1">
        <v>0.90123497311132705</v>
      </c>
      <c r="AD38" s="1">
        <v>0.90457089877116004</v>
      </c>
      <c r="AE38" s="1">
        <v>0.91168861757383601</v>
      </c>
      <c r="AF38" s="1">
        <v>0.903726589561618</v>
      </c>
      <c r="AG38" s="1">
        <v>0.86889883643898602</v>
      </c>
      <c r="AH38" s="1">
        <v>0.89309526774415904</v>
      </c>
      <c r="AI38" s="1">
        <v>0.90328692825038304</v>
      </c>
      <c r="AJ38" s="1">
        <v>0.90457186919571597</v>
      </c>
      <c r="AK38" s="1">
        <v>0.91168873068315404</v>
      </c>
      <c r="AL38" s="1">
        <v>5.0728746185583701E-3</v>
      </c>
      <c r="AM38" s="1">
        <v>8.8298545325453795E-2</v>
      </c>
      <c r="AN38" s="1">
        <v>0.57035481758516304</v>
      </c>
      <c r="AO38" s="1">
        <v>1.8075208033022198E-2</v>
      </c>
      <c r="AP38" s="1">
        <v>0.50096012614293195</v>
      </c>
      <c r="AQ38" s="1">
        <v>0.54363931560999801</v>
      </c>
      <c r="AR38" s="1">
        <v>-0.11501913054573</v>
      </c>
      <c r="AS38" s="1">
        <v>0.152984211960149</v>
      </c>
      <c r="AT38" s="1">
        <v>0.40307409417516998</v>
      </c>
      <c r="AU38" s="1">
        <v>3.2777232673753501E-2</v>
      </c>
      <c r="AV38" s="1">
        <v>-1.8516456502782799E-2</v>
      </c>
      <c r="AW38" s="1">
        <v>0.50092707026107897</v>
      </c>
      <c r="AX38" s="1">
        <v>0.54363646950063604</v>
      </c>
      <c r="AY38" s="2">
        <v>5.3247711428036605E-4</v>
      </c>
      <c r="AZ38" s="1">
        <v>0.40957728142376798</v>
      </c>
      <c r="BA38" s="1">
        <v>0.20996242020803799</v>
      </c>
      <c r="BB38" s="1">
        <v>0.46187668185467401</v>
      </c>
      <c r="BC38" s="1">
        <v>0.461887405391394</v>
      </c>
      <c r="BD38" s="1">
        <v>0.55115243364635502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0.91417254405763804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0.90590113929923799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0.86810020790703402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0.88150100994944602</v>
      </c>
      <c r="DK38" s="1">
        <v>0.90687543571680895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0.87355513563227305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0.915662327956837</v>
      </c>
      <c r="EA38" s="1">
        <v>0.91143878258779099</v>
      </c>
      <c r="EB38" s="1">
        <v>0.904092257014391</v>
      </c>
      <c r="EC38" s="1">
        <v>0.91217361696584298</v>
      </c>
      <c r="ED38" s="1">
        <v>0.914791345684139</v>
      </c>
      <c r="EE38" s="1">
        <v>0.90420063038029397</v>
      </c>
      <c r="EF38" s="1">
        <v>0.91566333401270195</v>
      </c>
      <c r="EG38" s="1">
        <v>0.91143889636568098</v>
      </c>
      <c r="EH38" s="1">
        <v>5.0110513326056101E-2</v>
      </c>
      <c r="EI38" s="1">
        <v>0.150392663756759</v>
      </c>
      <c r="EJ38" s="1">
        <v>0.56943938481009504</v>
      </c>
      <c r="EK38" s="1">
        <v>6.2119458287840303E-2</v>
      </c>
      <c r="EL38" s="1">
        <v>0.51910647512212205</v>
      </c>
      <c r="EM38" s="1">
        <v>0.54174509625523404</v>
      </c>
      <c r="EN38" s="1">
        <v>-6.3641920028846694E-2</v>
      </c>
      <c r="EO38" s="1">
        <v>0.20956142977448999</v>
      </c>
      <c r="EP38" s="1">
        <v>0.50334331873185401</v>
      </c>
      <c r="EQ38" s="1">
        <v>7.5120957216149101E-2</v>
      </c>
      <c r="ER38" s="1">
        <v>2.15096675789728E-2</v>
      </c>
      <c r="ES38" s="1">
        <v>0.51907676237293099</v>
      </c>
      <c r="ET38" s="1">
        <v>0.54174225900920103</v>
      </c>
    </row>
    <row r="39" spans="1:150">
      <c r="A39" s="1">
        <v>-4.5970889224699503E-2</v>
      </c>
      <c r="B39" s="1">
        <v>0.35906956355132202</v>
      </c>
      <c r="C39" s="1">
        <v>0.177962436610307</v>
      </c>
      <c r="D39" s="1">
        <v>0.42922650987143401</v>
      </c>
      <c r="E39" s="1">
        <v>0.42931075653513001</v>
      </c>
      <c r="F39" s="1">
        <v>0.52109883938608104</v>
      </c>
      <c r="G39" s="1">
        <v>0.57275091544895995</v>
      </c>
      <c r="H39" s="1">
        <v>0.39770383234287199</v>
      </c>
      <c r="I39" s="1">
        <v>2.2678784424190801E-2</v>
      </c>
      <c r="J39" s="1">
        <v>2.1557303065614701E-2</v>
      </c>
      <c r="K39" s="1">
        <v>5.6436474738991799E-2</v>
      </c>
      <c r="L39" s="1">
        <v>-0.16929526395738501</v>
      </c>
      <c r="M39" s="1">
        <v>0.90138208576915801</v>
      </c>
      <c r="N39" s="1">
        <v>0.88244476105456904</v>
      </c>
      <c r="O39" s="1">
        <v>0.91121713938473803</v>
      </c>
      <c r="P39" s="1">
        <v>0.91553105218071995</v>
      </c>
      <c r="Q39" s="1">
        <v>0.89260280059191999</v>
      </c>
      <c r="R39" s="1">
        <v>0.90491388004417905</v>
      </c>
      <c r="S39" s="1">
        <v>0.90489312836337699</v>
      </c>
      <c r="T39" s="1">
        <v>0.90597614488497902</v>
      </c>
      <c r="U39" s="1">
        <v>0.90297335996049299</v>
      </c>
      <c r="V39" s="1">
        <v>0.878956472664158</v>
      </c>
      <c r="W39" s="1">
        <v>0.89747317652332204</v>
      </c>
      <c r="X39" s="1">
        <v>0.89747476495108902</v>
      </c>
      <c r="Y39" s="1">
        <v>0.90722145173555702</v>
      </c>
      <c r="Z39" s="1">
        <v>0.91543476944957403</v>
      </c>
      <c r="AA39" s="1">
        <v>0.90237663639795795</v>
      </c>
      <c r="AB39" s="1">
        <v>0.90376640383428197</v>
      </c>
      <c r="AC39" s="1">
        <v>0.90153958844850202</v>
      </c>
      <c r="AD39" s="1">
        <v>0.90440673230125601</v>
      </c>
      <c r="AE39" s="1">
        <v>0.91150806716089405</v>
      </c>
      <c r="AF39" s="1">
        <v>0.90393067432726104</v>
      </c>
      <c r="AG39" s="1">
        <v>0.86924761737043899</v>
      </c>
      <c r="AH39" s="1">
        <v>0.89267447755416096</v>
      </c>
      <c r="AI39" s="1">
        <v>0.903539443810075</v>
      </c>
      <c r="AJ39" s="1">
        <v>0.90440769739231497</v>
      </c>
      <c r="AK39" s="1">
        <v>0.91150818170636705</v>
      </c>
      <c r="AL39" s="1">
        <v>4.53756143660255E-3</v>
      </c>
      <c r="AM39" s="1">
        <v>8.5840545275283703E-2</v>
      </c>
      <c r="AN39" s="1">
        <v>0.57003412438034695</v>
      </c>
      <c r="AO39" s="1">
        <v>1.8135961016695699E-2</v>
      </c>
      <c r="AP39" s="1">
        <v>0.49734130498664703</v>
      </c>
      <c r="AQ39" s="1">
        <v>0.54264610676399805</v>
      </c>
      <c r="AR39" s="1">
        <v>-0.115027866073337</v>
      </c>
      <c r="AS39" s="1">
        <v>0.151080567578675</v>
      </c>
      <c r="AT39" s="1">
        <v>0.40040445359516003</v>
      </c>
      <c r="AU39" s="1">
        <v>3.1327770981895001E-2</v>
      </c>
      <c r="AV39" s="1">
        <v>-1.84331491613366E-2</v>
      </c>
      <c r="AW39" s="1">
        <v>0.49730813532856499</v>
      </c>
      <c r="AX39" s="1">
        <v>0.54264324924993501</v>
      </c>
      <c r="AY39" s="2">
        <v>5.3247711428039402E-4</v>
      </c>
      <c r="AZ39" s="1">
        <v>0.40957728142376798</v>
      </c>
      <c r="BA39" s="1">
        <v>0.20996242020803799</v>
      </c>
      <c r="BB39" s="1">
        <v>0.46187668185467401</v>
      </c>
      <c r="BC39" s="1">
        <v>0.461887405391394</v>
      </c>
      <c r="BD39" s="1">
        <v>0.55115243364635502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0.91417254405763804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0.90590113929923799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0.86810020790703402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0.88150100994938396</v>
      </c>
      <c r="DK39" s="1">
        <v>0.90687543571680895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0.87355513563227105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0.91566232795685198</v>
      </c>
      <c r="EA39" s="1">
        <v>0.911438782587768</v>
      </c>
      <c r="EB39" s="1">
        <v>0.904092257014392</v>
      </c>
      <c r="EC39" s="1">
        <v>0.91217361696584298</v>
      </c>
      <c r="ED39" s="1">
        <v>0.914791345684139</v>
      </c>
      <c r="EE39" s="1">
        <v>0.90420063038029197</v>
      </c>
      <c r="EF39" s="1">
        <v>0.91566333401271705</v>
      </c>
      <c r="EG39" s="1">
        <v>0.911438896365658</v>
      </c>
      <c r="EH39" s="1">
        <v>5.01105133260474E-2</v>
      </c>
      <c r="EI39" s="1">
        <v>0.150392663756753</v>
      </c>
      <c r="EJ39" s="1">
        <v>0.56943938481009704</v>
      </c>
      <c r="EK39" s="1">
        <v>6.2119458287813102E-2</v>
      </c>
      <c r="EL39" s="1">
        <v>0.519106475122599</v>
      </c>
      <c r="EM39" s="1">
        <v>0.54174509625526002</v>
      </c>
      <c r="EN39" s="1">
        <v>-6.3641920028856602E-2</v>
      </c>
      <c r="EO39" s="1">
        <v>0.20956142977450201</v>
      </c>
      <c r="EP39" s="1">
        <v>0.503343318731864</v>
      </c>
      <c r="EQ39" s="1">
        <v>7.5120957216153E-2</v>
      </c>
      <c r="ER39" s="1">
        <v>2.1509667578962301E-2</v>
      </c>
      <c r="ES39" s="1">
        <v>0.51907676237340905</v>
      </c>
      <c r="ET39" s="1">
        <v>0.54174225900922701</v>
      </c>
    </row>
    <row r="40" spans="1:150">
      <c r="A40" s="1">
        <v>-4.54793164318898E-2</v>
      </c>
      <c r="B40" s="1">
        <v>0.359564257499982</v>
      </c>
      <c r="C40" s="1">
        <v>0.18260897429307399</v>
      </c>
      <c r="D40" s="1">
        <v>0.43178811150357799</v>
      </c>
      <c r="E40" s="1">
        <v>0.43187223660630503</v>
      </c>
      <c r="F40" s="1">
        <v>0.52372735114659696</v>
      </c>
      <c r="G40" s="1">
        <v>0.57272689739898497</v>
      </c>
      <c r="H40" s="1">
        <v>0.40038257789605403</v>
      </c>
      <c r="I40" s="1">
        <v>2.4695368266770101E-2</v>
      </c>
      <c r="J40" s="1">
        <v>2.3505738695869999E-2</v>
      </c>
      <c r="K40" s="1">
        <v>5.8396790956270997E-2</v>
      </c>
      <c r="L40" s="1">
        <v>-0.16927575461153799</v>
      </c>
      <c r="M40" s="1">
        <v>0.90110229233735295</v>
      </c>
      <c r="N40" s="1">
        <v>0.88229909669263695</v>
      </c>
      <c r="O40" s="1">
        <v>0.91138060673245003</v>
      </c>
      <c r="P40" s="1">
        <v>0.91552984290165995</v>
      </c>
      <c r="Q40" s="1">
        <v>0.89302482421059903</v>
      </c>
      <c r="R40" s="1">
        <v>0.904858733898109</v>
      </c>
      <c r="S40" s="1">
        <v>0.90483535743893295</v>
      </c>
      <c r="T40" s="1">
        <v>0.90592764980017004</v>
      </c>
      <c r="U40" s="1">
        <v>0.90275047988724699</v>
      </c>
      <c r="V40" s="1">
        <v>0.87927344273992902</v>
      </c>
      <c r="W40" s="1">
        <v>0.89787270657777896</v>
      </c>
      <c r="X40" s="1">
        <v>0.89787426872175702</v>
      </c>
      <c r="Y40" s="1">
        <v>0.90716351315325205</v>
      </c>
      <c r="Z40" s="1">
        <v>0.91545077055330404</v>
      </c>
      <c r="AA40" s="1">
        <v>0.902109220869867</v>
      </c>
      <c r="AB40" s="1">
        <v>0.90355320295312902</v>
      </c>
      <c r="AC40" s="1">
        <v>0.901234964505222</v>
      </c>
      <c r="AD40" s="1">
        <v>0.90457089877915897</v>
      </c>
      <c r="AE40" s="1">
        <v>0.91168861795011902</v>
      </c>
      <c r="AF40" s="1">
        <v>0.90372658902905401</v>
      </c>
      <c r="AG40" s="1">
        <v>0.86889883647681199</v>
      </c>
      <c r="AH40" s="1">
        <v>0.89309526774956405</v>
      </c>
      <c r="AI40" s="1">
        <v>0.90328692269428601</v>
      </c>
      <c r="AJ40" s="1">
        <v>0.90457186920496102</v>
      </c>
      <c r="AK40" s="1">
        <v>0.91168873105960901</v>
      </c>
      <c r="AL40" s="1">
        <v>5.07289220160001E-3</v>
      </c>
      <c r="AM40" s="1">
        <v>8.8298563135595101E-2</v>
      </c>
      <c r="AN40" s="1">
        <v>0.57035481769873797</v>
      </c>
      <c r="AO40" s="1">
        <v>1.8075226206766801E-2</v>
      </c>
      <c r="AP40" s="1">
        <v>0.50096012639351195</v>
      </c>
      <c r="AQ40" s="1">
        <v>0.54363931966177304</v>
      </c>
      <c r="AR40" s="1">
        <v>-0.11501911457438101</v>
      </c>
      <c r="AS40" s="1">
        <v>0.15298421217101499</v>
      </c>
      <c r="AT40" s="1">
        <v>0.403074094239875</v>
      </c>
      <c r="AU40" s="1">
        <v>3.27773911765432E-2</v>
      </c>
      <c r="AV40" s="1">
        <v>-1.8516444769616499E-2</v>
      </c>
      <c r="AW40" s="1">
        <v>0.50092707046588403</v>
      </c>
      <c r="AX40" s="1">
        <v>0.54363647354785005</v>
      </c>
      <c r="AY40" s="2">
        <v>5.3247711428039402E-4</v>
      </c>
      <c r="AZ40" s="1">
        <v>0.40957728142376798</v>
      </c>
      <c r="BA40" s="1">
        <v>0.20996242020803799</v>
      </c>
      <c r="BB40" s="1">
        <v>0.46187668185467401</v>
      </c>
      <c r="BC40" s="1">
        <v>0.461887405391394</v>
      </c>
      <c r="BD40" s="1">
        <v>0.55115243364635502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0.91417254405763804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0.90590113929923799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0.86810020790703402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0.88150100994935598</v>
      </c>
      <c r="DK40" s="1">
        <v>0.90687543571680895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0.90032254776398002</v>
      </c>
      <c r="DR40" s="1">
        <v>0.87355513563227005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0.91566232795685898</v>
      </c>
      <c r="EA40" s="1">
        <v>0.91143878258775801</v>
      </c>
      <c r="EB40" s="1">
        <v>0.904092257014392</v>
      </c>
      <c r="EC40" s="1">
        <v>0.91217361696584298</v>
      </c>
      <c r="ED40" s="1">
        <v>0.914791345684139</v>
      </c>
      <c r="EE40" s="1">
        <v>0.90420063038029197</v>
      </c>
      <c r="EF40" s="1">
        <v>0.91566333401272404</v>
      </c>
      <c r="EG40" s="1">
        <v>0.91143889636564801</v>
      </c>
      <c r="EH40" s="1">
        <v>5.0110513326043597E-2</v>
      </c>
      <c r="EI40" s="1">
        <v>0.15039266375675001</v>
      </c>
      <c r="EJ40" s="1">
        <v>0.56943938481009804</v>
      </c>
      <c r="EK40" s="1">
        <v>6.2119458287801098E-2</v>
      </c>
      <c r="EL40" s="1">
        <v>0.51910647512281105</v>
      </c>
      <c r="EM40" s="1">
        <v>0.54174509625527201</v>
      </c>
      <c r="EN40" s="1">
        <v>-6.3641920028861002E-2</v>
      </c>
      <c r="EO40" s="1">
        <v>0.20956142977450801</v>
      </c>
      <c r="EP40" s="1">
        <v>0.50334331873186899</v>
      </c>
      <c r="EQ40" s="1">
        <v>7.5120957216154804E-2</v>
      </c>
      <c r="ER40" s="1">
        <v>2.1509667578957701E-2</v>
      </c>
      <c r="ES40" s="1">
        <v>0.51907676237362099</v>
      </c>
      <c r="ET40" s="1">
        <v>0.541742259009239</v>
      </c>
    </row>
    <row r="41" spans="1:150">
      <c r="A41" s="1">
        <v>-4.59708808058885E-2</v>
      </c>
      <c r="B41" s="1">
        <v>0.35906956351698899</v>
      </c>
      <c r="C41" s="1">
        <v>0.177962436518805</v>
      </c>
      <c r="D41" s="1">
        <v>0.42922650986869298</v>
      </c>
      <c r="E41" s="1">
        <v>0.42931075647995698</v>
      </c>
      <c r="F41" s="1">
        <v>0.52109883917759103</v>
      </c>
      <c r="G41" s="1">
        <v>0.57275091541997503</v>
      </c>
      <c r="H41" s="1">
        <v>0.39770383226294198</v>
      </c>
      <c r="I41" s="1">
        <v>2.2678801296893401E-2</v>
      </c>
      <c r="J41" s="1">
        <v>2.1557313401540799E-2</v>
      </c>
      <c r="K41" s="1">
        <v>5.6436492891074899E-2</v>
      </c>
      <c r="L41" s="1">
        <v>-0.16929591690235399</v>
      </c>
      <c r="M41" s="1">
        <v>0.90138207875882403</v>
      </c>
      <c r="N41" s="1">
        <v>0.88244476104116198</v>
      </c>
      <c r="O41" s="1">
        <v>0.91121713937625304</v>
      </c>
      <c r="P41" s="1">
        <v>0.91553105217977404</v>
      </c>
      <c r="Q41" s="1">
        <v>0.89260280059298902</v>
      </c>
      <c r="R41" s="1">
        <v>0.90491387443071503</v>
      </c>
      <c r="S41" s="1">
        <v>0.90489312255569498</v>
      </c>
      <c r="T41" s="1">
        <v>0.90597613960227796</v>
      </c>
      <c r="U41" s="1">
        <v>0.90297335933785505</v>
      </c>
      <c r="V41" s="1">
        <v>0.87895647263931198</v>
      </c>
      <c r="W41" s="1">
        <v>0.89747317652491898</v>
      </c>
      <c r="X41" s="1">
        <v>0.89747476495178802</v>
      </c>
      <c r="Y41" s="1">
        <v>0.90722144786156</v>
      </c>
      <c r="Z41" s="1">
        <v>0.91543476945246005</v>
      </c>
      <c r="AA41" s="1">
        <v>0.90237662962416298</v>
      </c>
      <c r="AB41" s="1">
        <v>0.90376639964602101</v>
      </c>
      <c r="AC41" s="1">
        <v>0.90153958165853798</v>
      </c>
      <c r="AD41" s="1">
        <v>0.90440673230666102</v>
      </c>
      <c r="AE41" s="1">
        <v>0.91150806745628599</v>
      </c>
      <c r="AF41" s="1">
        <v>0.90393067389954396</v>
      </c>
      <c r="AG41" s="1">
        <v>0.86924761739738199</v>
      </c>
      <c r="AH41" s="1">
        <v>0.89267447755849705</v>
      </c>
      <c r="AI41" s="1">
        <v>0.90353943942374404</v>
      </c>
      <c r="AJ41" s="1">
        <v>0.90440769739869697</v>
      </c>
      <c r="AK41" s="1">
        <v>0.91150818200189798</v>
      </c>
      <c r="AL41" s="1">
        <v>4.5375753068161899E-3</v>
      </c>
      <c r="AM41" s="1">
        <v>8.5840559298410002E-2</v>
      </c>
      <c r="AN41" s="1">
        <v>0.57003412447011004</v>
      </c>
      <c r="AO41" s="1">
        <v>1.8135975345635699E-2</v>
      </c>
      <c r="AP41" s="1">
        <v>0.49734130516795499</v>
      </c>
      <c r="AQ41" s="1">
        <v>0.54264610996032003</v>
      </c>
      <c r="AR41" s="1">
        <v>-0.115027853480865</v>
      </c>
      <c r="AS41" s="1">
        <v>0.151080567744838</v>
      </c>
      <c r="AT41" s="1">
        <v>0.40040445364626098</v>
      </c>
      <c r="AU41" s="1">
        <v>3.1327896106879902E-2</v>
      </c>
      <c r="AV41" s="1">
        <v>-1.8433139907604701E-2</v>
      </c>
      <c r="AW41" s="1">
        <v>0.49730813547362901</v>
      </c>
      <c r="AX41" s="1">
        <v>0.54264325244264899</v>
      </c>
      <c r="AY41" s="2">
        <v>5.3247711428042101E-4</v>
      </c>
      <c r="AZ41" s="1">
        <v>0.40957728142376798</v>
      </c>
      <c r="BA41" s="1">
        <v>0.20996242020803799</v>
      </c>
      <c r="BB41" s="1">
        <v>0.46187668185467401</v>
      </c>
      <c r="BC41" s="1">
        <v>0.461887405391394</v>
      </c>
      <c r="BD41" s="1">
        <v>0.55115243364635502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0.91417254405763804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0.90590113929923799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0.86810020790703402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0.88150100994934399</v>
      </c>
      <c r="DK41" s="1">
        <v>0.90687543571680795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0.87355513563227005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0.91217361696584298</v>
      </c>
      <c r="ED41" s="1">
        <v>0.914791345684139</v>
      </c>
      <c r="EE41" s="1">
        <v>0.90420063038029097</v>
      </c>
      <c r="EF41" s="1">
        <v>0.91566333401272704</v>
      </c>
      <c r="EG41" s="1">
        <v>0.91143889636564301</v>
      </c>
      <c r="EH41" s="1">
        <v>5.0110513326041897E-2</v>
      </c>
      <c r="EI41" s="1">
        <v>0.15039266375674901</v>
      </c>
      <c r="EJ41" s="1">
        <v>0.56943938481009804</v>
      </c>
      <c r="EK41" s="1">
        <v>6.2119458287795699E-2</v>
      </c>
      <c r="EL41" s="1">
        <v>0.51910647512290597</v>
      </c>
      <c r="EM41" s="1">
        <v>0.541745096255277</v>
      </c>
      <c r="EN41" s="1">
        <v>-6.3641920028862903E-2</v>
      </c>
      <c r="EO41" s="1">
        <v>0.20956142977451001</v>
      </c>
      <c r="EP41" s="1">
        <v>0.50334331873187099</v>
      </c>
      <c r="EQ41" s="1">
        <v>7.5120957216155596E-2</v>
      </c>
      <c r="ER41" s="1">
        <v>2.1509667578955699E-2</v>
      </c>
      <c r="ES41" s="1">
        <v>0.51907676237371603</v>
      </c>
      <c r="ET41" s="1">
        <v>0.541742259009244</v>
      </c>
    </row>
    <row r="42" spans="1:150">
      <c r="A42" s="1">
        <v>-4.5479309802488301E-2</v>
      </c>
      <c r="B42" s="1">
        <v>0.35956425747345999</v>
      </c>
      <c r="C42" s="1">
        <v>0.18260897420467301</v>
      </c>
      <c r="D42" s="1">
        <v>0.43178811150195101</v>
      </c>
      <c r="E42" s="1">
        <v>0.43187223656340701</v>
      </c>
      <c r="F42" s="1">
        <v>0.52372735098178802</v>
      </c>
      <c r="G42" s="1">
        <v>0.57272689737628701</v>
      </c>
      <c r="H42" s="1">
        <v>0.40038257783313702</v>
      </c>
      <c r="I42" s="1">
        <v>2.4695381590800401E-2</v>
      </c>
      <c r="J42" s="1">
        <v>2.3505746853758301E-2</v>
      </c>
      <c r="K42" s="1">
        <v>5.8396805288184798E-2</v>
      </c>
      <c r="L42" s="1">
        <v>-0.169276269251593</v>
      </c>
      <c r="M42" s="1">
        <v>0.90110228681823701</v>
      </c>
      <c r="N42" s="1">
        <v>0.88229909668152695</v>
      </c>
      <c r="O42" s="1">
        <v>0.91138060672586596</v>
      </c>
      <c r="P42" s="1">
        <v>0.91552984290092299</v>
      </c>
      <c r="Q42" s="1">
        <v>0.89302482421142004</v>
      </c>
      <c r="R42" s="1">
        <v>0.90485872949499702</v>
      </c>
      <c r="S42" s="1">
        <v>0.90483535288464101</v>
      </c>
      <c r="T42" s="1">
        <v>0.905927645656602</v>
      </c>
      <c r="U42" s="1">
        <v>0.90275047954481702</v>
      </c>
      <c r="V42" s="1">
        <v>0.87927344271967101</v>
      </c>
      <c r="W42" s="1">
        <v>0.89787270657909801</v>
      </c>
      <c r="X42" s="1">
        <v>0.89787426872238096</v>
      </c>
      <c r="Y42" s="1">
        <v>0.90716351012247798</v>
      </c>
      <c r="Z42" s="1">
        <v>0.915450770555573</v>
      </c>
      <c r="AA42" s="1">
        <v>0.90210921553672196</v>
      </c>
      <c r="AB42" s="1">
        <v>0.90355319965842296</v>
      </c>
      <c r="AC42" s="1">
        <v>0.90123495915905605</v>
      </c>
      <c r="AD42" s="1">
        <v>0.904570898784122</v>
      </c>
      <c r="AE42" s="1">
        <v>0.91168861818387703</v>
      </c>
      <c r="AF42" s="1">
        <v>0.90372658869821798</v>
      </c>
      <c r="AG42" s="1">
        <v>0.86889883650030897</v>
      </c>
      <c r="AH42" s="1">
        <v>0.89309526775292203</v>
      </c>
      <c r="AI42" s="1">
        <v>0.90328691924280402</v>
      </c>
      <c r="AJ42" s="1">
        <v>0.90457186921069799</v>
      </c>
      <c r="AK42" s="1">
        <v>0.91168873129347405</v>
      </c>
      <c r="AL42" s="1">
        <v>5.07290312430516E-3</v>
      </c>
      <c r="AM42" s="1">
        <v>8.8298574199375895E-2</v>
      </c>
      <c r="AN42" s="1">
        <v>0.57035481776929098</v>
      </c>
      <c r="AO42" s="1">
        <v>1.8075237496407999E-2</v>
      </c>
      <c r="AP42" s="1">
        <v>0.50096012654897404</v>
      </c>
      <c r="AQ42" s="1">
        <v>0.54363932217875299</v>
      </c>
      <c r="AR42" s="1">
        <v>-0.115019104652863</v>
      </c>
      <c r="AS42" s="1">
        <v>0.15298421230200299</v>
      </c>
      <c r="AT42" s="1">
        <v>0.40307409428007002</v>
      </c>
      <c r="AU42" s="1">
        <v>3.2777489639397903E-2</v>
      </c>
      <c r="AV42" s="1">
        <v>-1.8516437480905999E-2</v>
      </c>
      <c r="AW42" s="1">
        <v>0.50092707059291097</v>
      </c>
      <c r="AX42" s="1">
        <v>0.54363647606199605</v>
      </c>
      <c r="AY42" s="2">
        <v>5.3247711428036605E-4</v>
      </c>
      <c r="AZ42" s="1">
        <v>0.40957728142376798</v>
      </c>
      <c r="BA42" s="1">
        <v>0.20996242020803799</v>
      </c>
      <c r="BB42" s="1">
        <v>0.46187668185467401</v>
      </c>
      <c r="BC42" s="1">
        <v>0.461887405391394</v>
      </c>
      <c r="BD42" s="1">
        <v>0.55115243364635502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0.91417254405763804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0.90590113929923799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0.86810020790703402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0.881501009949338</v>
      </c>
      <c r="DK42" s="1">
        <v>0.90687543571680795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0.87355513563227005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0.91217361696584298</v>
      </c>
      <c r="ED42" s="1">
        <v>0.914791345684139</v>
      </c>
      <c r="EE42" s="1">
        <v>0.90420063038029097</v>
      </c>
      <c r="EF42" s="1">
        <v>0.91566333401272804</v>
      </c>
      <c r="EG42" s="1">
        <v>0.91143889636564102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6.2119458287793299E-2</v>
      </c>
      <c r="EL42" s="1">
        <v>0.51910647512294805</v>
      </c>
      <c r="EM42" s="1">
        <v>0.541745096255279</v>
      </c>
      <c r="EN42" s="1">
        <v>-6.3641920028863805E-2</v>
      </c>
      <c r="EO42" s="1">
        <v>0.209561429774511</v>
      </c>
      <c r="EP42" s="1">
        <v>0.50334331873187199</v>
      </c>
      <c r="EQ42" s="1">
        <v>7.5120957216155998E-2</v>
      </c>
      <c r="ER42" s="1">
        <v>2.15096675789547E-2</v>
      </c>
      <c r="ES42" s="1">
        <v>0.51907676237375799</v>
      </c>
      <c r="ET42" s="1">
        <v>0.541742259009246</v>
      </c>
    </row>
    <row r="43" spans="1:150">
      <c r="A43" s="1">
        <v>-4.5970875576065703E-2</v>
      </c>
      <c r="B43" s="1">
        <v>0.35906956349567998</v>
      </c>
      <c r="C43" s="1">
        <v>0.177962436461963</v>
      </c>
      <c r="D43" s="1">
        <v>0.42922650986699001</v>
      </c>
      <c r="E43" s="1">
        <v>0.42931075644568401</v>
      </c>
      <c r="F43" s="1">
        <v>0.52109883904807597</v>
      </c>
      <c r="G43" s="1">
        <v>0.57275091540196998</v>
      </c>
      <c r="H43" s="1">
        <v>0.39770383221328798</v>
      </c>
      <c r="I43" s="1">
        <v>2.2678811778331399E-2</v>
      </c>
      <c r="J43" s="1">
        <v>2.1557319822288899E-2</v>
      </c>
      <c r="K43" s="1">
        <v>5.6436504167272597E-2</v>
      </c>
      <c r="L43" s="1">
        <v>-0.16929632251586499</v>
      </c>
      <c r="M43" s="1">
        <v>0.90138207440396201</v>
      </c>
      <c r="N43" s="1">
        <v>0.88244476103283997</v>
      </c>
      <c r="O43" s="1">
        <v>0.91121713937098103</v>
      </c>
      <c r="P43" s="1">
        <v>0.91553105217918695</v>
      </c>
      <c r="Q43" s="1">
        <v>0.89260280059365305</v>
      </c>
      <c r="R43" s="1">
        <v>0.90491387094359799</v>
      </c>
      <c r="S43" s="1">
        <v>0.90489311894792801</v>
      </c>
      <c r="T43" s="1">
        <v>0.90597613632063301</v>
      </c>
      <c r="U43" s="1">
        <v>0.902973358951079</v>
      </c>
      <c r="V43" s="1">
        <v>0.87895647262387699</v>
      </c>
      <c r="W43" s="1">
        <v>0.89747317652591196</v>
      </c>
      <c r="X43" s="1">
        <v>0.897474764952223</v>
      </c>
      <c r="Y43" s="1">
        <v>0.90722144545501004</v>
      </c>
      <c r="Z43" s="1">
        <v>0.91543476945425295</v>
      </c>
      <c r="AA43" s="1">
        <v>0.90237662541623997</v>
      </c>
      <c r="AB43" s="1">
        <v>0.90376639704424799</v>
      </c>
      <c r="AC43" s="1">
        <v>0.90153957744057001</v>
      </c>
      <c r="AD43" s="1">
        <v>0.904406732310015</v>
      </c>
      <c r="AE43" s="1">
        <v>0.91150806763978998</v>
      </c>
      <c r="AF43" s="1">
        <v>0.90393067363384105</v>
      </c>
      <c r="AG43" s="1">
        <v>0.86924761741411904</v>
      </c>
      <c r="AH43" s="1">
        <v>0.89267447756119001</v>
      </c>
      <c r="AI43" s="1">
        <v>0.903539436698928</v>
      </c>
      <c r="AJ43" s="1">
        <v>0.90440769740265903</v>
      </c>
      <c r="AK43" s="1">
        <v>0.91150818218548602</v>
      </c>
      <c r="AL43" s="1">
        <v>4.53758392308395E-3</v>
      </c>
      <c r="AM43" s="1">
        <v>8.58405680096678E-2</v>
      </c>
      <c r="AN43" s="1">
        <v>0.57003412452587099</v>
      </c>
      <c r="AO43" s="1">
        <v>1.81359842468614E-2</v>
      </c>
      <c r="AP43" s="1">
        <v>0.49734130528049902</v>
      </c>
      <c r="AQ43" s="1">
        <v>0.54264611194589096</v>
      </c>
      <c r="AR43" s="1">
        <v>-0.115027845658334</v>
      </c>
      <c r="AS43" s="1">
        <v>0.15108056784805801</v>
      </c>
      <c r="AT43" s="1">
        <v>0.40040445367800498</v>
      </c>
      <c r="AU43" s="1">
        <v>3.1327973835247498E-2</v>
      </c>
      <c r="AV43" s="1">
        <v>-1.8433134159130601E-2</v>
      </c>
      <c r="AW43" s="1">
        <v>0.49730813556365799</v>
      </c>
      <c r="AX43" s="1">
        <v>0.54264325442597905</v>
      </c>
      <c r="AY43" s="2">
        <v>5.3247711428039402E-4</v>
      </c>
      <c r="AZ43" s="1">
        <v>0.40957728142376798</v>
      </c>
      <c r="BA43" s="1">
        <v>0.20996242020803799</v>
      </c>
      <c r="BB43" s="1">
        <v>0.46187668185467401</v>
      </c>
      <c r="BC43" s="1">
        <v>0.461887405391394</v>
      </c>
      <c r="BD43" s="1">
        <v>0.55115243364635502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0.91417254405763804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0.90590113929923799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0.86810020790703402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0.90687543571680795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0.87355513563227005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0.91217361696584298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6.2119458287792299E-2</v>
      </c>
      <c r="EL43" s="1">
        <v>0.51910647512296604</v>
      </c>
      <c r="EM43" s="1">
        <v>0.54174509625528</v>
      </c>
      <c r="EN43" s="1">
        <v>-6.3641920028864096E-2</v>
      </c>
      <c r="EO43" s="1">
        <v>0.209561429774512</v>
      </c>
      <c r="EP43" s="1">
        <v>0.50334331873187199</v>
      </c>
      <c r="EQ43" s="1">
        <v>7.5120957216155998E-2</v>
      </c>
      <c r="ER43" s="1">
        <v>2.1509667578954301E-2</v>
      </c>
      <c r="ES43" s="1">
        <v>0.51907676237377598</v>
      </c>
      <c r="ET43" s="1">
        <v>0.541742259009248</v>
      </c>
    </row>
    <row r="44" spans="1:150">
      <c r="A44" s="1">
        <v>-4.54793056842605E-2</v>
      </c>
      <c r="B44" s="1">
        <v>0.359564257456993</v>
      </c>
      <c r="C44" s="1">
        <v>0.18260897414975699</v>
      </c>
      <c r="D44" s="1">
        <v>0.43178811150094099</v>
      </c>
      <c r="E44" s="1">
        <v>0.43187223653675899</v>
      </c>
      <c r="F44" s="1">
        <v>0.52372735087940903</v>
      </c>
      <c r="G44" s="1">
        <v>0.57272689736218696</v>
      </c>
      <c r="H44" s="1">
        <v>0.40038257779405301</v>
      </c>
      <c r="I44" s="1">
        <v>2.46953898677756E-2</v>
      </c>
      <c r="J44" s="1">
        <v>2.35057519214922E-2</v>
      </c>
      <c r="K44" s="1">
        <v>5.8396814191263698E-2</v>
      </c>
      <c r="L44" s="1">
        <v>-0.16927658894917</v>
      </c>
      <c r="M44" s="1">
        <v>0.90110228338972798</v>
      </c>
      <c r="N44" s="1">
        <v>0.88229909667462902</v>
      </c>
      <c r="O44" s="1">
        <v>0.91138060672177501</v>
      </c>
      <c r="P44" s="1">
        <v>0.91552984290046402</v>
      </c>
      <c r="Q44" s="1">
        <v>0.89302482421192997</v>
      </c>
      <c r="R44" s="1">
        <v>0.90485872675975698</v>
      </c>
      <c r="S44" s="1">
        <v>0.90483535005548699</v>
      </c>
      <c r="T44" s="1">
        <v>0.90592764308259399</v>
      </c>
      <c r="U44" s="1">
        <v>0.90275047933210395</v>
      </c>
      <c r="V44" s="1">
        <v>0.87927344270708696</v>
      </c>
      <c r="W44" s="1">
        <v>0.89787270657991702</v>
      </c>
      <c r="X44" s="1">
        <v>0.89787426872276899</v>
      </c>
      <c r="Y44" s="1">
        <v>0.90716350823974401</v>
      </c>
      <c r="Z44" s="1">
        <v>0.91545077055698199</v>
      </c>
      <c r="AA44" s="1">
        <v>0.90210921222374096</v>
      </c>
      <c r="AB44" s="1">
        <v>0.90355319761173203</v>
      </c>
      <c r="AC44" s="1">
        <v>0.90123495583798596</v>
      </c>
      <c r="AD44" s="1">
        <v>0.90457089878720298</v>
      </c>
      <c r="AE44" s="1">
        <v>0.91168861832908898</v>
      </c>
      <c r="AF44" s="1">
        <v>0.90372658849270004</v>
      </c>
      <c r="AG44" s="1">
        <v>0.86889883651490596</v>
      </c>
      <c r="AH44" s="1">
        <v>0.89309526775500803</v>
      </c>
      <c r="AI44" s="1">
        <v>0.903286917098722</v>
      </c>
      <c r="AJ44" s="1">
        <v>0.90457186921426003</v>
      </c>
      <c r="AK44" s="1">
        <v>0.91168873143875295</v>
      </c>
      <c r="AL44" s="1">
        <v>5.0729099095591004E-3</v>
      </c>
      <c r="AM44" s="1">
        <v>8.8298581072266902E-2</v>
      </c>
      <c r="AN44" s="1">
        <v>0.57035481781311903</v>
      </c>
      <c r="AO44" s="1">
        <v>1.80752445096025E-2</v>
      </c>
      <c r="AP44" s="1">
        <v>0.50096012664551104</v>
      </c>
      <c r="AQ44" s="1">
        <v>0.54363932374231405</v>
      </c>
      <c r="AR44" s="1">
        <v>-0.115019098489551</v>
      </c>
      <c r="AS44" s="1">
        <v>0.15298421238337301</v>
      </c>
      <c r="AT44" s="1">
        <v>0.40307409430503899</v>
      </c>
      <c r="AU44" s="1">
        <v>3.2777550805095097E-2</v>
      </c>
      <c r="AV44" s="1">
        <v>-1.8516432953114101E-2</v>
      </c>
      <c r="AW44" s="1">
        <v>0.50092707067178399</v>
      </c>
      <c r="AX44" s="1">
        <v>0.54363647762379697</v>
      </c>
      <c r="AY44" s="2">
        <v>5.3247711428039402E-4</v>
      </c>
      <c r="AZ44" s="1">
        <v>0.40957728142376798</v>
      </c>
      <c r="BA44" s="1">
        <v>0.20996242020803799</v>
      </c>
      <c r="BB44" s="1">
        <v>0.46187668185467401</v>
      </c>
      <c r="BC44" s="1">
        <v>0.461887405391394</v>
      </c>
      <c r="BD44" s="1">
        <v>0.55115243364635502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0.91417254405763804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0.90590113929923799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0.86810020790703402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0.90687543571680795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0.87355513563227005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0.91217361696584298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</v>
      </c>
      <c r="EN44" s="1">
        <v>-6.3641920028864402E-2</v>
      </c>
      <c r="EO44" s="1">
        <v>0.209561429774512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0.51907676237378497</v>
      </c>
      <c r="ET44" s="1">
        <v>0.541742259009248</v>
      </c>
    </row>
    <row r="45" spans="1:150">
      <c r="A45" s="1">
        <v>-4.5970872327266397E-2</v>
      </c>
      <c r="B45" s="1">
        <v>0.35906956348244701</v>
      </c>
      <c r="C45" s="1">
        <v>0.17796243642665299</v>
      </c>
      <c r="D45" s="1">
        <v>0.42922650986593303</v>
      </c>
      <c r="E45" s="1">
        <v>0.42931075642439298</v>
      </c>
      <c r="F45" s="1">
        <v>0.52109883896762099</v>
      </c>
      <c r="G45" s="1">
        <v>0.57275091539078504</v>
      </c>
      <c r="H45" s="1">
        <v>0.39770383218244398</v>
      </c>
      <c r="I45" s="1">
        <v>2.26788182894677E-2</v>
      </c>
      <c r="J45" s="1">
        <v>2.15573238108984E-2</v>
      </c>
      <c r="K45" s="1">
        <v>5.64365111721188E-2</v>
      </c>
      <c r="L45" s="1">
        <v>-0.16929657448544599</v>
      </c>
      <c r="M45" s="1">
        <v>0.901382071698696</v>
      </c>
      <c r="N45" s="1">
        <v>0.882444761027673</v>
      </c>
      <c r="O45" s="1">
        <v>0.91121713936770699</v>
      </c>
      <c r="P45" s="1">
        <v>0.91553105217882103</v>
      </c>
      <c r="Q45" s="1">
        <v>0.89260280059406505</v>
      </c>
      <c r="R45" s="1">
        <v>0.90491386877738</v>
      </c>
      <c r="S45" s="1">
        <v>0.90489311670676198</v>
      </c>
      <c r="T45" s="1">
        <v>0.90597613428205503</v>
      </c>
      <c r="U45" s="1">
        <v>0.90297335871081497</v>
      </c>
      <c r="V45" s="1">
        <v>0.878956472614289</v>
      </c>
      <c r="W45" s="1">
        <v>0.89747317652652803</v>
      </c>
      <c r="X45" s="1">
        <v>0.89747476495249301</v>
      </c>
      <c r="Y45" s="1">
        <v>0.907221443960047</v>
      </c>
      <c r="Z45" s="1">
        <v>0.91543476945536595</v>
      </c>
      <c r="AA45" s="1">
        <v>0.90237662280225295</v>
      </c>
      <c r="AB45" s="1">
        <v>0.90376639542801096</v>
      </c>
      <c r="AC45" s="1">
        <v>0.90153957482034397</v>
      </c>
      <c r="AD45" s="1">
        <v>0.904406732312099</v>
      </c>
      <c r="AE45" s="1">
        <v>0.91150806775378301</v>
      </c>
      <c r="AF45" s="1">
        <v>0.90393067346878397</v>
      </c>
      <c r="AG45" s="1">
        <v>0.86924761742451595</v>
      </c>
      <c r="AH45" s="1">
        <v>0.892674477562863</v>
      </c>
      <c r="AI45" s="1">
        <v>0.903539435006256</v>
      </c>
      <c r="AJ45" s="1">
        <v>0.90440769740511995</v>
      </c>
      <c r="AK45" s="1">
        <v>0.91150818229953301</v>
      </c>
      <c r="AL45" s="1">
        <v>4.5375892755631E-3</v>
      </c>
      <c r="AM45" s="1">
        <v>8.5840573421155295E-2</v>
      </c>
      <c r="AN45" s="1">
        <v>0.57003412456050995</v>
      </c>
      <c r="AO45" s="1">
        <v>1.81359897763574E-2</v>
      </c>
      <c r="AP45" s="1">
        <v>0.497341305350395</v>
      </c>
      <c r="AQ45" s="1">
        <v>0.54264611317933897</v>
      </c>
      <c r="AR45" s="1">
        <v>-0.115027840798928</v>
      </c>
      <c r="AS45" s="1">
        <v>0.151080567912179</v>
      </c>
      <c r="AT45" s="1">
        <v>0.40040445369772498</v>
      </c>
      <c r="AU45" s="1">
        <v>3.1328022120560399E-2</v>
      </c>
      <c r="AV45" s="1">
        <v>-1.8433130588143099E-2</v>
      </c>
      <c r="AW45" s="1">
        <v>0.49730813561956699</v>
      </c>
      <c r="AX45" s="1">
        <v>0.54264325565803495</v>
      </c>
      <c r="AY45" s="2">
        <v>5.3247711428042101E-4</v>
      </c>
      <c r="AZ45" s="1">
        <v>0.40957728142376798</v>
      </c>
      <c r="BA45" s="1">
        <v>0.20996242020803799</v>
      </c>
      <c r="BB45" s="1">
        <v>0.46187668185467401</v>
      </c>
      <c r="BC45" s="1">
        <v>0.461887405391394</v>
      </c>
      <c r="BD45" s="1">
        <v>0.55115243364635502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0.91417254405763804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0.90590113929923799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0.86810020790703402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0.90687543571680795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0.87355513563227005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0.91217361696584298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0.209561429774512</v>
      </c>
      <c r="EP45" s="1">
        <v>0.50334331873187199</v>
      </c>
      <c r="EQ45" s="1">
        <v>7.5120957216156303E-2</v>
      </c>
      <c r="ER45" s="1">
        <v>2.15096675789542E-2</v>
      </c>
      <c r="ES45" s="1">
        <v>0.51907676237378797</v>
      </c>
      <c r="ET45" s="1">
        <v>0.541742259009248</v>
      </c>
    </row>
    <row r="46" spans="1:150">
      <c r="A46" s="1">
        <v>-4.5479303125991799E-2</v>
      </c>
      <c r="B46" s="1">
        <v>0.35956425744676401</v>
      </c>
      <c r="C46" s="1">
        <v>0.182608974115644</v>
      </c>
      <c r="D46" s="1">
        <v>0.43178811150031299</v>
      </c>
      <c r="E46" s="1">
        <v>0.43187223652020501</v>
      </c>
      <c r="F46" s="1">
        <v>0.52372735081581001</v>
      </c>
      <c r="G46" s="1">
        <v>0.57272689735342797</v>
      </c>
      <c r="H46" s="1">
        <v>0.40038257776977298</v>
      </c>
      <c r="I46" s="1">
        <v>2.4695395009484498E-2</v>
      </c>
      <c r="J46" s="1">
        <v>2.35057550696002E-2</v>
      </c>
      <c r="K46" s="1">
        <v>5.8396819721912102E-2</v>
      </c>
      <c r="L46" s="1">
        <v>-0.169276787547229</v>
      </c>
      <c r="M46" s="1">
        <v>0.90110228125991798</v>
      </c>
      <c r="N46" s="1">
        <v>0.88229909667034401</v>
      </c>
      <c r="O46" s="1">
        <v>0.91138060671923404</v>
      </c>
      <c r="P46" s="1">
        <v>0.91552984290018002</v>
      </c>
      <c r="Q46" s="1">
        <v>0.89302482421224605</v>
      </c>
      <c r="R46" s="1">
        <v>0.90485872506061005</v>
      </c>
      <c r="S46" s="1">
        <v>0.90483534829800105</v>
      </c>
      <c r="T46" s="1">
        <v>0.90592764148360505</v>
      </c>
      <c r="U46" s="1">
        <v>0.90275047919996798</v>
      </c>
      <c r="V46" s="1">
        <v>0.87927344269926999</v>
      </c>
      <c r="W46" s="1">
        <v>0.89787270658042495</v>
      </c>
      <c r="X46" s="1">
        <v>0.89787426872300902</v>
      </c>
      <c r="Y46" s="1">
        <v>0.90716350707017801</v>
      </c>
      <c r="Z46" s="1">
        <v>0.91545077055785695</v>
      </c>
      <c r="AA46" s="1">
        <v>0.90210921016569701</v>
      </c>
      <c r="AB46" s="1">
        <v>0.90355319634031495</v>
      </c>
      <c r="AC46" s="1">
        <v>0.90123495377491702</v>
      </c>
      <c r="AD46" s="1">
        <v>0.90457089878911701</v>
      </c>
      <c r="AE46" s="1">
        <v>0.91168861841929705</v>
      </c>
      <c r="AF46" s="1">
        <v>0.90372658836503095</v>
      </c>
      <c r="AG46" s="1">
        <v>0.86889883652397304</v>
      </c>
      <c r="AH46" s="1">
        <v>0.89309526775630399</v>
      </c>
      <c r="AI46" s="1">
        <v>0.90328691576680498</v>
      </c>
      <c r="AJ46" s="1">
        <v>0.90457186921647303</v>
      </c>
      <c r="AK46" s="1">
        <v>0.91168873152900098</v>
      </c>
      <c r="AL46" s="1">
        <v>5.07291412460036E-3</v>
      </c>
      <c r="AM46" s="1">
        <v>8.8298585341748795E-2</v>
      </c>
      <c r="AN46" s="1">
        <v>0.57035481784034603</v>
      </c>
      <c r="AO46" s="1">
        <v>1.8075248866241601E-2</v>
      </c>
      <c r="AP46" s="1">
        <v>0.50096012670547296</v>
      </c>
      <c r="AQ46" s="1">
        <v>0.54363932471360699</v>
      </c>
      <c r="AR46" s="1">
        <v>-0.11501909466086201</v>
      </c>
      <c r="AS46" s="1">
        <v>0.15298421243391999</v>
      </c>
      <c r="AT46" s="1">
        <v>0.40307409432055002</v>
      </c>
      <c r="AU46" s="1">
        <v>3.2777588801580701E-2</v>
      </c>
      <c r="AV46" s="1">
        <v>-1.8516430140422199E-2</v>
      </c>
      <c r="AW46" s="1">
        <v>0.50092707072077303</v>
      </c>
      <c r="AX46" s="1">
        <v>0.543636478593997</v>
      </c>
      <c r="AY46" s="2">
        <v>5.3247711428036605E-4</v>
      </c>
      <c r="AZ46" s="1">
        <v>0.40957728142376798</v>
      </c>
      <c r="BA46" s="1">
        <v>0.20996242020803799</v>
      </c>
      <c r="BB46" s="1">
        <v>0.46187668185467401</v>
      </c>
      <c r="BC46" s="1">
        <v>0.461887405391394</v>
      </c>
      <c r="BD46" s="1">
        <v>0.55115243364635502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0.91417254405763804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0.90590113929923799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0.86810020790703402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0.90687543571680795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0.87355513563227005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0.91217361696584298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0.209561429774512</v>
      </c>
      <c r="EP46" s="1">
        <v>0.50334331873187199</v>
      </c>
      <c r="EQ46" s="1">
        <v>7.5120957216156303E-2</v>
      </c>
      <c r="ER46" s="1">
        <v>2.15096675789542E-2</v>
      </c>
      <c r="ES46" s="1">
        <v>0.51907676237378997</v>
      </c>
      <c r="ET46" s="1">
        <v>0.541742259009248</v>
      </c>
    </row>
    <row r="47" spans="1:150">
      <c r="A47" s="1">
        <v>-4.5970870309092401E-2</v>
      </c>
      <c r="B47" s="1">
        <v>0.35906956347422597</v>
      </c>
      <c r="C47" s="1">
        <v>0.17796243640471801</v>
      </c>
      <c r="D47" s="1">
        <v>0.429226509865276</v>
      </c>
      <c r="E47" s="1">
        <v>0.429310756411167</v>
      </c>
      <c r="F47" s="1">
        <v>0.52109883891764197</v>
      </c>
      <c r="G47" s="1">
        <v>0.57275091538383605</v>
      </c>
      <c r="H47" s="1">
        <v>0.39770383216328298</v>
      </c>
      <c r="I47" s="1">
        <v>2.2678822334225902E-2</v>
      </c>
      <c r="J47" s="1">
        <v>2.1557326288647202E-2</v>
      </c>
      <c r="K47" s="1">
        <v>5.6436515523572303E-2</v>
      </c>
      <c r="L47" s="1">
        <v>-0.16929673101045301</v>
      </c>
      <c r="M47" s="1">
        <v>0.90138207001816795</v>
      </c>
      <c r="N47" s="1">
        <v>0.88244476102446201</v>
      </c>
      <c r="O47" s="1">
        <v>0.91121713936567295</v>
      </c>
      <c r="P47" s="1">
        <v>0.91553105217859498</v>
      </c>
      <c r="Q47" s="1">
        <v>0.89260280059432195</v>
      </c>
      <c r="R47" s="1">
        <v>0.90491386743171298</v>
      </c>
      <c r="S47" s="1">
        <v>0.90489311531453698</v>
      </c>
      <c r="T47" s="1">
        <v>0.90597613301567903</v>
      </c>
      <c r="U47" s="1">
        <v>0.90297335856156402</v>
      </c>
      <c r="V47" s="1">
        <v>0.87895647260833298</v>
      </c>
      <c r="W47" s="1">
        <v>0.89747317652691105</v>
      </c>
      <c r="X47" s="1">
        <v>0.89747476495266099</v>
      </c>
      <c r="Y47" s="1">
        <v>0.90722144303136698</v>
      </c>
      <c r="Z47" s="1">
        <v>0.91543476945605795</v>
      </c>
      <c r="AA47" s="1">
        <v>0.90237662117842798</v>
      </c>
      <c r="AB47" s="1">
        <v>0.90376639442399498</v>
      </c>
      <c r="AC47" s="1">
        <v>0.901539573192643</v>
      </c>
      <c r="AD47" s="1">
        <v>0.90440673231339297</v>
      </c>
      <c r="AE47" s="1">
        <v>0.91150806782459703</v>
      </c>
      <c r="AF47" s="1">
        <v>0.90393067336624999</v>
      </c>
      <c r="AG47" s="1">
        <v>0.86924761743097501</v>
      </c>
      <c r="AH47" s="1">
        <v>0.89267447756390295</v>
      </c>
      <c r="AI47" s="1">
        <v>0.903539433954758</v>
      </c>
      <c r="AJ47" s="1">
        <v>0.90440769740664895</v>
      </c>
      <c r="AK47" s="1">
        <v>0.91150818237038</v>
      </c>
      <c r="AL47" s="1">
        <v>4.5375926005554396E-3</v>
      </c>
      <c r="AM47" s="1">
        <v>8.5840576782804004E-2</v>
      </c>
      <c r="AN47" s="1">
        <v>0.57003412458202796</v>
      </c>
      <c r="AO47" s="1">
        <v>1.81359932113134E-2</v>
      </c>
      <c r="AP47" s="1">
        <v>0.49734130539381199</v>
      </c>
      <c r="AQ47" s="1">
        <v>0.54264611394556395</v>
      </c>
      <c r="AR47" s="1">
        <v>-0.115027837780235</v>
      </c>
      <c r="AS47" s="1">
        <v>0.151080567952011</v>
      </c>
      <c r="AT47" s="1">
        <v>0.40040445370997402</v>
      </c>
      <c r="AU47" s="1">
        <v>3.1328052115676401E-2</v>
      </c>
      <c r="AV47" s="1">
        <v>-1.8433128369824098E-2</v>
      </c>
      <c r="AW47" s="1">
        <v>0.49730813565429599</v>
      </c>
      <c r="AX47" s="1">
        <v>0.54264325642339395</v>
      </c>
      <c r="AY47" s="2">
        <v>5.3247711428039402E-4</v>
      </c>
      <c r="AZ47" s="1">
        <v>0.40957728142376798</v>
      </c>
      <c r="BA47" s="1">
        <v>0.20996242020803799</v>
      </c>
      <c r="BB47" s="1">
        <v>0.46187668185467401</v>
      </c>
      <c r="BC47" s="1">
        <v>0.461887405391394</v>
      </c>
      <c r="BD47" s="1">
        <v>0.55115243364635502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0.91417254405763804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0.90590113929923799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0.86810020790703402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0.90687543571680795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0.87355513563227005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0.91217361696584298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0.209561429774512</v>
      </c>
      <c r="EP47" s="1">
        <v>0.50334331873187199</v>
      </c>
      <c r="EQ47" s="1">
        <v>7.5120957216156303E-2</v>
      </c>
      <c r="ER47" s="1">
        <v>2.15096675789542E-2</v>
      </c>
      <c r="ES47" s="1">
        <v>0.51907676237379097</v>
      </c>
      <c r="ET47" s="1">
        <v>0.541742259009248</v>
      </c>
    </row>
    <row r="48" spans="1:150">
      <c r="A48" s="1">
        <v>-4.5479301536779697E-2</v>
      </c>
      <c r="B48" s="1">
        <v>0.35956425744041098</v>
      </c>
      <c r="C48" s="1">
        <v>0.18260897409445201</v>
      </c>
      <c r="D48" s="1">
        <v>0.43178811149992302</v>
      </c>
      <c r="E48" s="1">
        <v>0.43187223650992101</v>
      </c>
      <c r="F48" s="1">
        <v>0.52372735077630195</v>
      </c>
      <c r="G48" s="1">
        <v>0.57272689734798699</v>
      </c>
      <c r="H48" s="1">
        <v>0.40038257775469099</v>
      </c>
      <c r="I48" s="1">
        <v>2.46953982035454E-2</v>
      </c>
      <c r="J48" s="1">
        <v>2.3505757025223999E-2</v>
      </c>
      <c r="K48" s="1">
        <v>5.8396823157584501E-2</v>
      </c>
      <c r="L48" s="1">
        <v>-0.16927691091752001</v>
      </c>
      <c r="M48" s="1">
        <v>0.90110227993686798</v>
      </c>
      <c r="N48" s="1">
        <v>0.88229909666768302</v>
      </c>
      <c r="O48" s="1">
        <v>0.91138060671765597</v>
      </c>
      <c r="P48" s="1">
        <v>0.91552984290000305</v>
      </c>
      <c r="Q48" s="1">
        <v>0.893024824212443</v>
      </c>
      <c r="R48" s="1">
        <v>0.90485872400509004</v>
      </c>
      <c r="S48" s="1">
        <v>0.90483534720624004</v>
      </c>
      <c r="T48" s="1">
        <v>0.90592764049030405</v>
      </c>
      <c r="U48" s="1">
        <v>0.90275047911788597</v>
      </c>
      <c r="V48" s="1">
        <v>0.87927344269441399</v>
      </c>
      <c r="W48" s="1">
        <v>0.89787270658074103</v>
      </c>
      <c r="X48" s="1">
        <v>0.89787426872315901</v>
      </c>
      <c r="Y48" s="1">
        <v>0.90716350634363696</v>
      </c>
      <c r="Z48" s="1">
        <v>0.91545077055840096</v>
      </c>
      <c r="AA48" s="1">
        <v>0.90210920888722701</v>
      </c>
      <c r="AB48" s="1">
        <v>0.90355319555050295</v>
      </c>
      <c r="AC48" s="1">
        <v>0.90123495249332697</v>
      </c>
      <c r="AD48" s="1">
        <v>0.90457089879030605</v>
      </c>
      <c r="AE48" s="1">
        <v>0.911688618475334</v>
      </c>
      <c r="AF48" s="1">
        <v>0.90372658828572205</v>
      </c>
      <c r="AG48" s="1">
        <v>0.86889883652960598</v>
      </c>
      <c r="AH48" s="1">
        <v>0.89309526775710901</v>
      </c>
      <c r="AI48" s="1">
        <v>0.90328691493941005</v>
      </c>
      <c r="AJ48" s="1">
        <v>0.90457186921784805</v>
      </c>
      <c r="AK48" s="1">
        <v>0.91168873158506403</v>
      </c>
      <c r="AL48" s="1">
        <v>5.0729167430093002E-3</v>
      </c>
      <c r="AM48" s="1">
        <v>8.8298587993976496E-2</v>
      </c>
      <c r="AN48" s="1">
        <v>0.57035481785725906</v>
      </c>
      <c r="AO48" s="1">
        <v>1.8075251572611702E-2</v>
      </c>
      <c r="AP48" s="1">
        <v>0.50096012674272095</v>
      </c>
      <c r="AQ48" s="1">
        <v>0.54363932531698</v>
      </c>
      <c r="AR48" s="1">
        <v>-0.115019092282458</v>
      </c>
      <c r="AS48" s="1">
        <v>0.15298421246532101</v>
      </c>
      <c r="AT48" s="1">
        <v>0.40307409433018498</v>
      </c>
      <c r="AU48" s="1">
        <v>3.27776124052176E-2</v>
      </c>
      <c r="AV48" s="1">
        <v>-1.8516428393161099E-2</v>
      </c>
      <c r="AW48" s="1">
        <v>0.50092707075120402</v>
      </c>
      <c r="AX48" s="1">
        <v>0.54363647919669</v>
      </c>
      <c r="AY48" s="2">
        <v>5.3247711428039402E-4</v>
      </c>
      <c r="AZ48" s="1">
        <v>0.40957728142376798</v>
      </c>
      <c r="BA48" s="1">
        <v>0.20996242020803799</v>
      </c>
      <c r="BB48" s="1">
        <v>0.46187668185467401</v>
      </c>
      <c r="BC48" s="1">
        <v>0.461887405391394</v>
      </c>
      <c r="BD48" s="1">
        <v>0.55115243364635502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0.91417254405763804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0.90590113929923799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0.86810020790703402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0.90687543571680795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0.87355513563227005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0.91217361696584298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0.209561429774512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-4.5970869055390502E-2</v>
      </c>
      <c r="B49" s="1">
        <v>0.35906956346912</v>
      </c>
      <c r="C49" s="1">
        <v>0.17796243639109199</v>
      </c>
      <c r="D49" s="1">
        <v>0.42922650986486799</v>
      </c>
      <c r="E49" s="1">
        <v>0.42931075640295102</v>
      </c>
      <c r="F49" s="1">
        <v>0.52109883888659503</v>
      </c>
      <c r="G49" s="1">
        <v>0.57275091537952005</v>
      </c>
      <c r="H49" s="1">
        <v>0.39770383215138</v>
      </c>
      <c r="I49" s="1">
        <v>2.2678824846853799E-2</v>
      </c>
      <c r="J49" s="1">
        <v>2.1557327827839701E-2</v>
      </c>
      <c r="K49" s="1">
        <v>5.6436518226721397E-2</v>
      </c>
      <c r="L49" s="1">
        <v>-0.16929682824471101</v>
      </c>
      <c r="M49" s="1">
        <v>0.90138206897421502</v>
      </c>
      <c r="N49" s="1">
        <v>0.88244476102246805</v>
      </c>
      <c r="O49" s="1">
        <v>0.91121713936440896</v>
      </c>
      <c r="P49" s="1">
        <v>0.91553105217845399</v>
      </c>
      <c r="Q49" s="1">
        <v>0.89260280059448105</v>
      </c>
      <c r="R49" s="1">
        <v>0.90491386659577699</v>
      </c>
      <c r="S49" s="1">
        <v>0.90489311444967802</v>
      </c>
      <c r="T49" s="1">
        <v>0.90597613222899898</v>
      </c>
      <c r="U49" s="1">
        <v>0.90297335846884796</v>
      </c>
      <c r="V49" s="1">
        <v>0.87895647260463405</v>
      </c>
      <c r="W49" s="1">
        <v>0.89747317652714897</v>
      </c>
      <c r="X49" s="1">
        <v>0.89747476495276501</v>
      </c>
      <c r="Y49" s="1">
        <v>0.90722144245446501</v>
      </c>
      <c r="Z49" s="1">
        <v>0.91543476945648705</v>
      </c>
      <c r="AA49" s="1">
        <v>0.902376620169699</v>
      </c>
      <c r="AB49" s="1">
        <v>0.903766393800295</v>
      </c>
      <c r="AC49" s="1">
        <v>0.90153957218150604</v>
      </c>
      <c r="AD49" s="1">
        <v>0.90440673231419699</v>
      </c>
      <c r="AE49" s="1">
        <v>0.91150806786858696</v>
      </c>
      <c r="AF49" s="1">
        <v>0.90393067330255505</v>
      </c>
      <c r="AG49" s="1">
        <v>0.86924761743498702</v>
      </c>
      <c r="AH49" s="1">
        <v>0.89267447756454799</v>
      </c>
      <c r="AI49" s="1">
        <v>0.90353943330156195</v>
      </c>
      <c r="AJ49" s="1">
        <v>0.90440769740759797</v>
      </c>
      <c r="AK49" s="1">
        <v>0.91150818241439002</v>
      </c>
      <c r="AL49" s="1">
        <v>4.5375946660605399E-3</v>
      </c>
      <c r="AM49" s="1">
        <v>8.5840578871080098E-2</v>
      </c>
      <c r="AN49" s="1">
        <v>0.57003412459539504</v>
      </c>
      <c r="AO49" s="1">
        <v>1.8135995345128501E-2</v>
      </c>
      <c r="AP49" s="1">
        <v>0.49734130542078298</v>
      </c>
      <c r="AQ49" s="1">
        <v>0.54264611442154698</v>
      </c>
      <c r="AR49" s="1">
        <v>-0.115027835905004</v>
      </c>
      <c r="AS49" s="1">
        <v>0.15108056797675501</v>
      </c>
      <c r="AT49" s="1">
        <v>0.40040445371758399</v>
      </c>
      <c r="AU49" s="1">
        <v>3.1328070748815801E-2</v>
      </c>
      <c r="AV49" s="1">
        <v>-1.8433126991791001E-2</v>
      </c>
      <c r="AW49" s="1">
        <v>0.49730813567586901</v>
      </c>
      <c r="AX49" s="1">
        <v>0.54264325689883997</v>
      </c>
      <c r="AY49" s="2">
        <v>5.3247711428042101E-4</v>
      </c>
      <c r="AZ49" s="1">
        <v>0.40957728142376798</v>
      </c>
      <c r="BA49" s="1">
        <v>0.20996242020803799</v>
      </c>
      <c r="BB49" s="1">
        <v>0.46187668185467401</v>
      </c>
      <c r="BC49" s="1">
        <v>0.461887405391394</v>
      </c>
      <c r="BD49" s="1">
        <v>0.55115243364635502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0.91417254405763804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0.90590113929923799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0.86810020790703402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0.90687543571680795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0.87355513563227005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0.91217361696584298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0.209561429774512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-4.5479300549551703E-2</v>
      </c>
      <c r="B50" s="1">
        <v>0.35956425743646397</v>
      </c>
      <c r="C50" s="1">
        <v>0.18260897408128801</v>
      </c>
      <c r="D50" s="1">
        <v>0.43178811149968099</v>
      </c>
      <c r="E50" s="1">
        <v>0.43187223650353301</v>
      </c>
      <c r="F50" s="1">
        <v>0.52372735075175902</v>
      </c>
      <c r="G50" s="1">
        <v>0.57272689734460602</v>
      </c>
      <c r="H50" s="1">
        <v>0.40038257774532199</v>
      </c>
      <c r="I50" s="1">
        <v>2.4695400187714999E-2</v>
      </c>
      <c r="J50" s="1">
        <v>2.3505758240069102E-2</v>
      </c>
      <c r="K50" s="1">
        <v>5.8396825291844603E-2</v>
      </c>
      <c r="L50" s="1">
        <v>-0.16927698755586901</v>
      </c>
      <c r="M50" s="1">
        <v>0.90110227911498098</v>
      </c>
      <c r="N50" s="1">
        <v>0.88229909666602901</v>
      </c>
      <c r="O50" s="1">
        <v>0.91138060671667498</v>
      </c>
      <c r="P50" s="1">
        <v>0.91552984289989303</v>
      </c>
      <c r="Q50" s="1">
        <v>0.89302482421256502</v>
      </c>
      <c r="R50" s="1">
        <v>0.90485872334939499</v>
      </c>
      <c r="S50" s="1">
        <v>0.90483534652803199</v>
      </c>
      <c r="T50" s="1">
        <v>0.90592763987325897</v>
      </c>
      <c r="U50" s="1">
        <v>0.90275047906689598</v>
      </c>
      <c r="V50" s="1">
        <v>0.87927344269139696</v>
      </c>
      <c r="W50" s="1">
        <v>0.89787270658093798</v>
      </c>
      <c r="X50" s="1">
        <v>0.89787426872325204</v>
      </c>
      <c r="Y50" s="1">
        <v>0.90716350589230499</v>
      </c>
      <c r="Z50" s="1">
        <v>0.91545077055873902</v>
      </c>
      <c r="AA50" s="1">
        <v>0.90210920809303496</v>
      </c>
      <c r="AB50" s="1">
        <v>0.90355319505986798</v>
      </c>
      <c r="AC50" s="1">
        <v>0.90123495169719603</v>
      </c>
      <c r="AD50" s="1">
        <v>0.90457089879104502</v>
      </c>
      <c r="AE50" s="1">
        <v>0.91168861851014504</v>
      </c>
      <c r="AF50" s="1">
        <v>0.90372658823645502</v>
      </c>
      <c r="AG50" s="1">
        <v>0.86889883653310496</v>
      </c>
      <c r="AH50" s="1">
        <v>0.89309526775760895</v>
      </c>
      <c r="AI50" s="1">
        <v>0.90328691442542797</v>
      </c>
      <c r="AJ50" s="1">
        <v>0.90457186921870103</v>
      </c>
      <c r="AK50" s="1">
        <v>0.91168873161989095</v>
      </c>
      <c r="AL50" s="1">
        <v>5.0729183695803204E-3</v>
      </c>
      <c r="AM50" s="1">
        <v>8.8298589641556E-2</v>
      </c>
      <c r="AN50" s="1">
        <v>0.57035481786776498</v>
      </c>
      <c r="AO50" s="1">
        <v>1.8075253253824801E-2</v>
      </c>
      <c r="AP50" s="1">
        <v>0.50096012676585899</v>
      </c>
      <c r="AQ50" s="1">
        <v>0.54363932569179896</v>
      </c>
      <c r="AR50" s="1">
        <v>-0.11501909080497801</v>
      </c>
      <c r="AS50" s="1">
        <v>0.15298421248482699</v>
      </c>
      <c r="AT50" s="1">
        <v>0.40307409433617097</v>
      </c>
      <c r="AU50" s="1">
        <v>3.2777627067933399E-2</v>
      </c>
      <c r="AV50" s="1">
        <v>-1.8516427307751999E-2</v>
      </c>
      <c r="AW50" s="1">
        <v>0.50092707077010701</v>
      </c>
      <c r="AX50" s="1">
        <v>0.54363647957108696</v>
      </c>
      <c r="AY50" s="2">
        <v>5.3247711428036605E-4</v>
      </c>
      <c r="AZ50" s="1">
        <v>0.40957728142376798</v>
      </c>
      <c r="BA50" s="1">
        <v>0.20996242020803799</v>
      </c>
      <c r="BB50" s="1">
        <v>0.46187668185467401</v>
      </c>
      <c r="BC50" s="1">
        <v>0.461887405391394</v>
      </c>
      <c r="BD50" s="1">
        <v>0.55115243364635502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0.91417254405763804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0.90590113929923799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0.86810020790703402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0.90687543571680795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0.87355513563227005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0.91217361696584298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0.209561429774512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-4.5970868276583601E-2</v>
      </c>
      <c r="B51" s="1">
        <v>0.35906956346594798</v>
      </c>
      <c r="C51" s="1">
        <v>0.17796243638262699</v>
      </c>
      <c r="D51" s="1">
        <v>0.42922650986461403</v>
      </c>
      <c r="E51" s="1">
        <v>0.42931075639784699</v>
      </c>
      <c r="F51" s="1">
        <v>0.52109883886730801</v>
      </c>
      <c r="G51" s="1">
        <v>0.57275091537683898</v>
      </c>
      <c r="H51" s="1">
        <v>0.39770383214398602</v>
      </c>
      <c r="I51" s="1">
        <v>2.2678826407713199E-2</v>
      </c>
      <c r="J51" s="1">
        <v>2.1557328783995099E-2</v>
      </c>
      <c r="K51" s="1">
        <v>5.6436519905933499E-2</v>
      </c>
      <c r="L51" s="1">
        <v>-0.16929688864719999</v>
      </c>
      <c r="M51" s="1">
        <v>0.901382068325705</v>
      </c>
      <c r="N51" s="1">
        <v>0.88244476102123004</v>
      </c>
      <c r="O51" s="1">
        <v>0.91121713936362403</v>
      </c>
      <c r="P51" s="1">
        <v>0.91553105217836594</v>
      </c>
      <c r="Q51" s="1">
        <v>0.89260280059457997</v>
      </c>
      <c r="R51" s="1">
        <v>0.90491386607648905</v>
      </c>
      <c r="S51" s="1">
        <v>0.904893113912423</v>
      </c>
      <c r="T51" s="1">
        <v>0.905976131740309</v>
      </c>
      <c r="U51" s="1">
        <v>0.90297335841125304</v>
      </c>
      <c r="V51" s="1">
        <v>0.878956472602335</v>
      </c>
      <c r="W51" s="1">
        <v>0.89747317652729697</v>
      </c>
      <c r="X51" s="1">
        <v>0.89747476495282996</v>
      </c>
      <c r="Y51" s="1">
        <v>0.90722144209609101</v>
      </c>
      <c r="Z51" s="1">
        <v>0.91543476945675395</v>
      </c>
      <c r="AA51" s="1">
        <v>0.90237661954307102</v>
      </c>
      <c r="AB51" s="1">
        <v>0.90376639341284803</v>
      </c>
      <c r="AC51" s="1">
        <v>0.90153957155338205</v>
      </c>
      <c r="AD51" s="1">
        <v>0.90440673231469604</v>
      </c>
      <c r="AE51" s="1">
        <v>0.91150806789591399</v>
      </c>
      <c r="AF51" s="1">
        <v>0.90393067326298704</v>
      </c>
      <c r="AG51" s="1">
        <v>0.86924761743747903</v>
      </c>
      <c r="AH51" s="1">
        <v>0.892674477564949</v>
      </c>
      <c r="AI51" s="1">
        <v>0.90353943289579197</v>
      </c>
      <c r="AJ51" s="1">
        <v>0.90440769740818805</v>
      </c>
      <c r="AK51" s="1">
        <v>0.91150818244173004</v>
      </c>
      <c r="AL51" s="1">
        <v>4.5375959491643298E-3</v>
      </c>
      <c r="AM51" s="1">
        <v>8.5840580168329503E-2</v>
      </c>
      <c r="AN51" s="1">
        <v>0.57003412460369896</v>
      </c>
      <c r="AO51" s="1">
        <v>1.8135996670666999E-2</v>
      </c>
      <c r="AP51" s="1">
        <v>0.49734130543753702</v>
      </c>
      <c r="AQ51" s="1">
        <v>0.54264611471723001</v>
      </c>
      <c r="AR51" s="1">
        <v>-0.1150278347401</v>
      </c>
      <c r="AS51" s="1">
        <v>0.15108056799212599</v>
      </c>
      <c r="AT51" s="1">
        <v>0.40040445372231098</v>
      </c>
      <c r="AU51" s="1">
        <v>3.1328082323829998E-2</v>
      </c>
      <c r="AV51" s="1">
        <v>-1.8433126135748601E-2</v>
      </c>
      <c r="AW51" s="1">
        <v>0.49730813568927001</v>
      </c>
      <c r="AX51" s="1">
        <v>0.54264325719419004</v>
      </c>
      <c r="AY51" s="2">
        <v>5.3247711428039402E-4</v>
      </c>
      <c r="AZ51" s="1">
        <v>0.40957728142376798</v>
      </c>
      <c r="BA51" s="1">
        <v>0.20996242020803799</v>
      </c>
      <c r="BB51" s="1">
        <v>0.46187668185467401</v>
      </c>
      <c r="BC51" s="1">
        <v>0.461887405391394</v>
      </c>
      <c r="BD51" s="1">
        <v>0.55115243364635502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0.91417254405763804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0.90590113929923799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0.86810020790703402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0.90687543571680795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0.87355513563227005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0.91217361696584298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0.209561429774512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-4.54792999362797E-2</v>
      </c>
      <c r="B52" s="1">
        <v>0.35956425743401199</v>
      </c>
      <c r="C52" s="1">
        <v>0.18260897407311</v>
      </c>
      <c r="D52" s="1">
        <v>0.43178811149953</v>
      </c>
      <c r="E52" s="1">
        <v>0.43187223649956502</v>
      </c>
      <c r="F52" s="1">
        <v>0.523727350736513</v>
      </c>
      <c r="G52" s="1">
        <v>0.57272689734250704</v>
      </c>
      <c r="H52" s="1">
        <v>0.40038257773950098</v>
      </c>
      <c r="I52" s="1">
        <v>2.4695401420292799E-2</v>
      </c>
      <c r="J52" s="1">
        <v>2.3505758994737998E-2</v>
      </c>
      <c r="K52" s="1">
        <v>5.8396826617659603E-2</v>
      </c>
      <c r="L52" s="1">
        <v>-0.16927703516405901</v>
      </c>
      <c r="M52" s="1">
        <v>0.90110227860442005</v>
      </c>
      <c r="N52" s="1">
        <v>0.88229909666500195</v>
      </c>
      <c r="O52" s="1">
        <v>0.91138060671606602</v>
      </c>
      <c r="P52" s="1">
        <v>0.91552984289982497</v>
      </c>
      <c r="Q52" s="1">
        <v>0.89302482421264195</v>
      </c>
      <c r="R52" s="1">
        <v>0.90485872294207403</v>
      </c>
      <c r="S52" s="1">
        <v>0.904835346106724</v>
      </c>
      <c r="T52" s="1">
        <v>0.90592763948994703</v>
      </c>
      <c r="U52" s="1">
        <v>0.90275047903522099</v>
      </c>
      <c r="V52" s="1">
        <v>0.87927344268952301</v>
      </c>
      <c r="W52" s="1">
        <v>0.89787270658106</v>
      </c>
      <c r="X52" s="1">
        <v>0.897874268723309</v>
      </c>
      <c r="Y52" s="1">
        <v>0.90716350561193504</v>
      </c>
      <c r="Z52" s="1">
        <v>0.91545077055894797</v>
      </c>
      <c r="AA52" s="1">
        <v>0.90210920759967805</v>
      </c>
      <c r="AB52" s="1">
        <v>0.903553194755082</v>
      </c>
      <c r="AC52" s="1">
        <v>0.90123495120263397</v>
      </c>
      <c r="AD52" s="1">
        <v>0.90457089879150399</v>
      </c>
      <c r="AE52" s="1">
        <v>0.91168861853176897</v>
      </c>
      <c r="AF52" s="1">
        <v>0.90372658820584995</v>
      </c>
      <c r="AG52" s="1">
        <v>0.868898836535278</v>
      </c>
      <c r="AH52" s="1">
        <v>0.89309526775792003</v>
      </c>
      <c r="AI52" s="1">
        <v>0.90328691410614004</v>
      </c>
      <c r="AJ52" s="1">
        <v>0.90457186921923205</v>
      </c>
      <c r="AK52" s="1">
        <v>0.91168873164152597</v>
      </c>
      <c r="AL52" s="1">
        <v>5.07291938001583E-3</v>
      </c>
      <c r="AM52" s="1">
        <v>8.8298590665041907E-2</v>
      </c>
      <c r="AN52" s="1">
        <v>0.57035481787429199</v>
      </c>
      <c r="AO52" s="1">
        <v>1.80752542982042E-2</v>
      </c>
      <c r="AP52" s="1">
        <v>0.50096012678023205</v>
      </c>
      <c r="AQ52" s="1">
        <v>0.54363932592463804</v>
      </c>
      <c r="AR52" s="1">
        <v>-0.11501908988716</v>
      </c>
      <c r="AS52" s="1">
        <v>0.15298421249694399</v>
      </c>
      <c r="AT52" s="1">
        <v>0.403074094339889</v>
      </c>
      <c r="AU52" s="1">
        <v>3.2777636176497198E-2</v>
      </c>
      <c r="AV52" s="1">
        <v>-1.8516426633489499E-2</v>
      </c>
      <c r="AW52" s="1">
        <v>0.50092707078184995</v>
      </c>
      <c r="AX52" s="1">
        <v>0.54363647980366403</v>
      </c>
      <c r="AY52" s="2">
        <v>5.3247711428039402E-4</v>
      </c>
      <c r="AZ52" s="1">
        <v>0.40957728142376798</v>
      </c>
      <c r="BA52" s="1">
        <v>0.20996242020803799</v>
      </c>
      <c r="BB52" s="1">
        <v>0.46187668185467401</v>
      </c>
      <c r="BC52" s="1">
        <v>0.461887405391394</v>
      </c>
      <c r="BD52" s="1">
        <v>0.55115243364635502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0.91417254405763804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0.90590113929923799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0.86810020790703402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0.90687543571680795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0.87355513563227005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0.91217361696584298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0.209561429774512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-4.5970867792784101E-2</v>
      </c>
      <c r="B53" s="1">
        <v>0.359069563463978</v>
      </c>
      <c r="C53" s="1">
        <v>0.177962436377369</v>
      </c>
      <c r="D53" s="1">
        <v>0.42922650986445698</v>
      </c>
      <c r="E53" s="1">
        <v>0.42931075639467697</v>
      </c>
      <c r="F53" s="1">
        <v>0.52109883885532704</v>
      </c>
      <c r="G53" s="1">
        <v>0.57275091537517298</v>
      </c>
      <c r="H53" s="1">
        <v>0.39770383213939198</v>
      </c>
      <c r="I53" s="1">
        <v>2.2678827377328299E-2</v>
      </c>
      <c r="J53" s="1">
        <v>2.1557329377964399E-2</v>
      </c>
      <c r="K53" s="1">
        <v>5.643652094907E-2</v>
      </c>
      <c r="L53" s="1">
        <v>-0.169296926169578</v>
      </c>
      <c r="M53" s="1">
        <v>0.90138206792284703</v>
      </c>
      <c r="N53" s="1">
        <v>0.88244476102045999</v>
      </c>
      <c r="O53" s="1">
        <v>0.91121713936313697</v>
      </c>
      <c r="P53" s="1">
        <v>0.91553105217831199</v>
      </c>
      <c r="Q53" s="1">
        <v>0.89260280059464103</v>
      </c>
      <c r="R53" s="1">
        <v>0.90491386575390398</v>
      </c>
      <c r="S53" s="1">
        <v>0.90489311357867697</v>
      </c>
      <c r="T53" s="1">
        <v>0.90597613143673195</v>
      </c>
      <c r="U53" s="1">
        <v>0.90297335837547499</v>
      </c>
      <c r="V53" s="1">
        <v>0.87895647260090704</v>
      </c>
      <c r="W53" s="1">
        <v>0.89747317652738801</v>
      </c>
      <c r="X53" s="1">
        <v>0.89747476495287004</v>
      </c>
      <c r="Y53" s="1">
        <v>0.90722144187346598</v>
      </c>
      <c r="Z53" s="1">
        <v>0.91543476945692004</v>
      </c>
      <c r="AA53" s="1">
        <v>0.90237661915380596</v>
      </c>
      <c r="AB53" s="1">
        <v>0.90376639317216401</v>
      </c>
      <c r="AC53" s="1">
        <v>0.90153957116318795</v>
      </c>
      <c r="AD53" s="1">
        <v>0.90440673231500601</v>
      </c>
      <c r="AE53" s="1">
        <v>0.91150806791288996</v>
      </c>
      <c r="AF53" s="1">
        <v>0.90393067323840703</v>
      </c>
      <c r="AG53" s="1">
        <v>0.86924761743902701</v>
      </c>
      <c r="AH53" s="1">
        <v>0.89267447756519802</v>
      </c>
      <c r="AI53" s="1">
        <v>0.90353943264372605</v>
      </c>
      <c r="AJ53" s="1">
        <v>0.90440769740855398</v>
      </c>
      <c r="AK53" s="1">
        <v>0.91150818245871401</v>
      </c>
      <c r="AL53" s="1">
        <v>4.5375967462359303E-3</v>
      </c>
      <c r="AM53" s="1">
        <v>8.5840580974188396E-2</v>
      </c>
      <c r="AN53" s="1">
        <v>0.57003412460885705</v>
      </c>
      <c r="AO53" s="1">
        <v>1.8135997494099301E-2</v>
      </c>
      <c r="AP53" s="1">
        <v>0.49734130544794403</v>
      </c>
      <c r="AQ53" s="1">
        <v>0.54264611490091097</v>
      </c>
      <c r="AR53" s="1">
        <v>-0.115027834016454</v>
      </c>
      <c r="AS53" s="1">
        <v>0.15108056800167499</v>
      </c>
      <c r="AT53" s="1">
        <v>0.40040445372524802</v>
      </c>
      <c r="AU53" s="1">
        <v>3.1328089514295603E-2</v>
      </c>
      <c r="AV53" s="1">
        <v>-1.8433125603970101E-2</v>
      </c>
      <c r="AW53" s="1">
        <v>0.49730813569759502</v>
      </c>
      <c r="AX53" s="1">
        <v>0.54264325737766295</v>
      </c>
      <c r="AY53" s="2">
        <v>5.3247711428042101E-4</v>
      </c>
      <c r="AZ53" s="1">
        <v>0.40957728142376798</v>
      </c>
      <c r="BA53" s="1">
        <v>0.20996242020803799</v>
      </c>
      <c r="BB53" s="1">
        <v>0.46187668185467401</v>
      </c>
      <c r="BC53" s="1">
        <v>0.461887405391394</v>
      </c>
      <c r="BD53" s="1">
        <v>0.55115243364635502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0.91417254405763804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0.90590113929923799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0.86810020790703402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0.90687543571680795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0.87355513563227005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0.91217361696584298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0.209561429774512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-4.5479299555311797E-2</v>
      </c>
      <c r="B54" s="1">
        <v>0.35956425743248899</v>
      </c>
      <c r="C54" s="1">
        <v>0.18260897406803001</v>
      </c>
      <c r="D54" s="1">
        <v>0.43178811149943702</v>
      </c>
      <c r="E54" s="1">
        <v>0.43187223649709999</v>
      </c>
      <c r="F54" s="1">
        <v>0.52372735072704202</v>
      </c>
      <c r="G54" s="1">
        <v>0.57272689734120197</v>
      </c>
      <c r="H54" s="1">
        <v>0.40038257773588598</v>
      </c>
      <c r="I54" s="1">
        <v>2.4695402185977499E-2</v>
      </c>
      <c r="J54" s="1">
        <v>2.3505759463542601E-2</v>
      </c>
      <c r="K54" s="1">
        <v>5.83968274412636E-2</v>
      </c>
      <c r="L54" s="1">
        <v>-0.16927706473854301</v>
      </c>
      <c r="M54" s="1">
        <v>0.90110227828725697</v>
      </c>
      <c r="N54" s="1">
        <v>0.88229909666436401</v>
      </c>
      <c r="O54" s="1">
        <v>0.91138060671568799</v>
      </c>
      <c r="P54" s="1">
        <v>0.91552984289978201</v>
      </c>
      <c r="Q54" s="1">
        <v>0.89302482421268903</v>
      </c>
      <c r="R54" s="1">
        <v>0.90485872268904299</v>
      </c>
      <c r="S54" s="1">
        <v>0.90483534584500602</v>
      </c>
      <c r="T54" s="1">
        <v>0.90592763925183195</v>
      </c>
      <c r="U54" s="1">
        <v>0.90275047901554395</v>
      </c>
      <c r="V54" s="1">
        <v>0.87927344268835905</v>
      </c>
      <c r="W54" s="1">
        <v>0.89787270658113505</v>
      </c>
      <c r="X54" s="1">
        <v>0.89787426872334497</v>
      </c>
      <c r="Y54" s="1">
        <v>0.90716350543776803</v>
      </c>
      <c r="Z54" s="1">
        <v>0.91545077055907897</v>
      </c>
      <c r="AA54" s="1">
        <v>0.90210920729320199</v>
      </c>
      <c r="AB54" s="1">
        <v>0.90355319456574701</v>
      </c>
      <c r="AC54" s="1">
        <v>0.90123495089540995</v>
      </c>
      <c r="AD54" s="1">
        <v>0.90457089879178898</v>
      </c>
      <c r="AE54" s="1">
        <v>0.911688618545203</v>
      </c>
      <c r="AF54" s="1">
        <v>0.90372658818683704</v>
      </c>
      <c r="AG54" s="1">
        <v>0.86889883653662903</v>
      </c>
      <c r="AH54" s="1">
        <v>0.89309526775811299</v>
      </c>
      <c r="AI54" s="1">
        <v>0.90328691390779503</v>
      </c>
      <c r="AJ54" s="1">
        <v>0.90457186921956101</v>
      </c>
      <c r="AK54" s="1">
        <v>0.911688731654965</v>
      </c>
      <c r="AL54" s="1">
        <v>5.0729200077042303E-3</v>
      </c>
      <c r="AM54" s="1">
        <v>8.8298591300837503E-2</v>
      </c>
      <c r="AN54" s="1">
        <v>0.57035481787834696</v>
      </c>
      <c r="AO54" s="1">
        <v>1.80752549469788E-2</v>
      </c>
      <c r="AP54" s="1">
        <v>0.50096012678916102</v>
      </c>
      <c r="AQ54" s="1">
        <v>0.54363932606928</v>
      </c>
      <c r="AR54" s="1">
        <v>-0.115019089317005</v>
      </c>
      <c r="AS54" s="1">
        <v>0.152984212504471</v>
      </c>
      <c r="AT54" s="1">
        <v>0.40307409434219899</v>
      </c>
      <c r="AU54" s="1">
        <v>3.2777641834789602E-2</v>
      </c>
      <c r="AV54" s="1">
        <v>-1.8516426214633699E-2</v>
      </c>
      <c r="AW54" s="1">
        <v>0.500927070789145</v>
      </c>
      <c r="AX54" s="1">
        <v>0.54363647994814301</v>
      </c>
      <c r="AY54" s="2">
        <v>5.3247711428036605E-4</v>
      </c>
      <c r="AZ54" s="1">
        <v>0.40957728142376798</v>
      </c>
      <c r="BA54" s="1">
        <v>0.20996242020803799</v>
      </c>
      <c r="BB54" s="1">
        <v>0.46187668185467401</v>
      </c>
      <c r="BC54" s="1">
        <v>0.461887405391394</v>
      </c>
      <c r="BD54" s="1">
        <v>0.55115243364635502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0.91417254405763804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0.90590113929923799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0.86810020790703402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0.90687543571680795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0.87355513563227005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0.91217361696584298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0.209561429774512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-4.5970867492245097E-2</v>
      </c>
      <c r="B55" s="1">
        <v>0.35906956346275398</v>
      </c>
      <c r="C55" s="1">
        <v>0.177962436374103</v>
      </c>
      <c r="D55" s="1">
        <v>0.42922650986435901</v>
      </c>
      <c r="E55" s="1">
        <v>0.42931075639270699</v>
      </c>
      <c r="F55" s="1">
        <v>0.52109883884788399</v>
      </c>
      <c r="G55" s="1">
        <v>0.57275091537413803</v>
      </c>
      <c r="H55" s="1">
        <v>0.39770383213653898</v>
      </c>
      <c r="I55" s="1">
        <v>2.2678827979658801E-2</v>
      </c>
      <c r="J55" s="1">
        <v>2.15573297469417E-2</v>
      </c>
      <c r="K55" s="1">
        <v>5.6436521597072499E-2</v>
      </c>
      <c r="L55" s="1">
        <v>-0.169296949478697</v>
      </c>
      <c r="M55" s="1">
        <v>0.90138206767258899</v>
      </c>
      <c r="N55" s="1">
        <v>0.88244476101998204</v>
      </c>
      <c r="O55" s="1">
        <v>0.91121713936283399</v>
      </c>
      <c r="P55" s="1">
        <v>0.91553105217827802</v>
      </c>
      <c r="Q55" s="1">
        <v>0.892602800594679</v>
      </c>
      <c r="R55" s="1">
        <v>0.90491386555351205</v>
      </c>
      <c r="S55" s="1">
        <v>0.90489311337135203</v>
      </c>
      <c r="T55" s="1">
        <v>0.90597613124814702</v>
      </c>
      <c r="U55" s="1">
        <v>0.90297335835324899</v>
      </c>
      <c r="V55" s="1">
        <v>0.87895647260001997</v>
      </c>
      <c r="W55" s="1">
        <v>0.89747317652744496</v>
      </c>
      <c r="X55" s="1">
        <v>0.89747476495289502</v>
      </c>
      <c r="Y55" s="1">
        <v>0.90722144173517105</v>
      </c>
      <c r="Z55" s="1">
        <v>0.91543476945702296</v>
      </c>
      <c r="AA55" s="1">
        <v>0.90237661891199195</v>
      </c>
      <c r="AB55" s="1">
        <v>0.90376639302265005</v>
      </c>
      <c r="AC55" s="1">
        <v>0.90153957092079695</v>
      </c>
      <c r="AD55" s="1">
        <v>0.90440673231519897</v>
      </c>
      <c r="AE55" s="1">
        <v>0.91150806792343497</v>
      </c>
      <c r="AF55" s="1">
        <v>0.90393067322313803</v>
      </c>
      <c r="AG55" s="1">
        <v>0.86924761743998902</v>
      </c>
      <c r="AH55" s="1">
        <v>0.89267447756535301</v>
      </c>
      <c r="AI55" s="1">
        <v>0.90353943248713997</v>
      </c>
      <c r="AJ55" s="1">
        <v>0.90440769740878202</v>
      </c>
      <c r="AK55" s="1">
        <v>0.91150818246926402</v>
      </c>
      <c r="AL55" s="1">
        <v>4.53759724138144E-3</v>
      </c>
      <c r="AM55" s="1">
        <v>8.5840581474792704E-2</v>
      </c>
      <c r="AN55" s="1">
        <v>0.57003412461206104</v>
      </c>
      <c r="AO55" s="1">
        <v>1.8135998005620199E-2</v>
      </c>
      <c r="AP55" s="1">
        <v>0.49734130545441002</v>
      </c>
      <c r="AQ55" s="1">
        <v>0.54264611501501403</v>
      </c>
      <c r="AR55" s="1">
        <v>-0.11502783356692201</v>
      </c>
      <c r="AS55" s="1">
        <v>0.151080568007606</v>
      </c>
      <c r="AT55" s="1">
        <v>0.40040445372707201</v>
      </c>
      <c r="AU55" s="1">
        <v>3.1328093981054503E-2</v>
      </c>
      <c r="AV55" s="1">
        <v>-1.84331252736263E-2</v>
      </c>
      <c r="AW55" s="1">
        <v>0.497308135702766</v>
      </c>
      <c r="AX55" s="1">
        <v>0.542643257491638</v>
      </c>
      <c r="AY55" s="2">
        <v>5.3247711428039402E-4</v>
      </c>
      <c r="AZ55" s="1">
        <v>0.40957728142376798</v>
      </c>
      <c r="BA55" s="1">
        <v>0.20996242020803799</v>
      </c>
      <c r="BB55" s="1">
        <v>0.46187668185467401</v>
      </c>
      <c r="BC55" s="1">
        <v>0.461887405391394</v>
      </c>
      <c r="BD55" s="1">
        <v>0.55115243364635502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0.91417254405763804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0.90590113929923799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0.86810020790703402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0.90687543571680795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0.87355513563227005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0.91217361696584298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0.209561429774512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-4.5479299318652203E-2</v>
      </c>
      <c r="B56" s="1">
        <v>0.35956425743154302</v>
      </c>
      <c r="C56" s="1">
        <v>0.182608974064874</v>
      </c>
      <c r="D56" s="1">
        <v>0.43178811149937901</v>
      </c>
      <c r="E56" s="1">
        <v>0.431872236495568</v>
      </c>
      <c r="F56" s="1">
        <v>0.52372735072115895</v>
      </c>
      <c r="G56" s="1">
        <v>0.57272689734039195</v>
      </c>
      <c r="H56" s="1">
        <v>0.40038257773364</v>
      </c>
      <c r="I56" s="1">
        <v>2.4695402661625201E-2</v>
      </c>
      <c r="J56" s="1">
        <v>2.3505759754766899E-2</v>
      </c>
      <c r="K56" s="1">
        <v>5.8396827952891299E-2</v>
      </c>
      <c r="L56" s="1">
        <v>-0.169277083110384</v>
      </c>
      <c r="M56" s="1">
        <v>0.90110227809023302</v>
      </c>
      <c r="N56" s="1">
        <v>0.882299096663968</v>
      </c>
      <c r="O56" s="1">
        <v>0.91138060671545296</v>
      </c>
      <c r="P56" s="1">
        <v>0.91552984289975603</v>
      </c>
      <c r="Q56" s="1">
        <v>0.893024824212718</v>
      </c>
      <c r="R56" s="1">
        <v>0.90485872253185895</v>
      </c>
      <c r="S56" s="1">
        <v>0.90483534568242496</v>
      </c>
      <c r="T56" s="1">
        <v>0.90592763910391305</v>
      </c>
      <c r="U56" s="1">
        <v>0.90275047900332095</v>
      </c>
      <c r="V56" s="1">
        <v>0.87927344268763596</v>
      </c>
      <c r="W56" s="1">
        <v>0.89787270658118201</v>
      </c>
      <c r="X56" s="1">
        <v>0.89787426872336795</v>
      </c>
      <c r="Y56" s="1">
        <v>0.90716350532957402</v>
      </c>
      <c r="Z56" s="1">
        <v>0.91545077055916002</v>
      </c>
      <c r="AA56" s="1">
        <v>0.90210920710281695</v>
      </c>
      <c r="AB56" s="1">
        <v>0.90355319444813198</v>
      </c>
      <c r="AC56" s="1">
        <v>0.90123495070455995</v>
      </c>
      <c r="AD56" s="1">
        <v>0.90457089879196595</v>
      </c>
      <c r="AE56" s="1">
        <v>0.91168861855354799</v>
      </c>
      <c r="AF56" s="1">
        <v>0.90372658817502705</v>
      </c>
      <c r="AG56" s="1">
        <v>0.86889883653746802</v>
      </c>
      <c r="AH56" s="1">
        <v>0.893095267758233</v>
      </c>
      <c r="AI56" s="1">
        <v>0.90328691378458303</v>
      </c>
      <c r="AJ56" s="1">
        <v>0.90457186921976596</v>
      </c>
      <c r="AK56" s="1">
        <v>0.91168873166331399</v>
      </c>
      <c r="AL56" s="1">
        <v>5.0729203976279096E-3</v>
      </c>
      <c r="AM56" s="1">
        <v>8.8298591695797304E-2</v>
      </c>
      <c r="AN56" s="1">
        <v>0.57035481788086495</v>
      </c>
      <c r="AO56" s="1">
        <v>1.8075255350001401E-2</v>
      </c>
      <c r="AP56" s="1">
        <v>0.50096012679470803</v>
      </c>
      <c r="AQ56" s="1">
        <v>0.54363932615913202</v>
      </c>
      <c r="AR56" s="1">
        <v>-0.11501908896282199</v>
      </c>
      <c r="AS56" s="1">
        <v>0.15298421250914701</v>
      </c>
      <c r="AT56" s="1">
        <v>0.403074094343634</v>
      </c>
      <c r="AU56" s="1">
        <v>3.2777645349753602E-2</v>
      </c>
      <c r="AV56" s="1">
        <v>-1.8516425954438202E-2</v>
      </c>
      <c r="AW56" s="1">
        <v>0.50092707079367704</v>
      </c>
      <c r="AX56" s="1">
        <v>0.543636480037894</v>
      </c>
      <c r="AY56" s="2">
        <v>5.3247711428039402E-4</v>
      </c>
      <c r="AZ56" s="1">
        <v>0.40957728142376798</v>
      </c>
      <c r="BA56" s="1">
        <v>0.20996242020803799</v>
      </c>
      <c r="BB56" s="1">
        <v>0.46187668185467401</v>
      </c>
      <c r="BC56" s="1">
        <v>0.461887405391394</v>
      </c>
      <c r="BD56" s="1">
        <v>0.55115243364635502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0.91417254405763804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0.90590113929923799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0.86810020790703402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0.90687543571680795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0.87355513563227005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0.91217361696584298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0.209561429774512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-4.5970867305548398E-2</v>
      </c>
      <c r="B57" s="1">
        <v>0.35906956346199298</v>
      </c>
      <c r="C57" s="1">
        <v>0.17796243637207301</v>
      </c>
      <c r="D57" s="1">
        <v>0.429226509864298</v>
      </c>
      <c r="E57" s="1">
        <v>0.42931075639148403</v>
      </c>
      <c r="F57" s="1">
        <v>0.52109883884326103</v>
      </c>
      <c r="G57" s="1">
        <v>0.57275091537349498</v>
      </c>
      <c r="H57" s="1">
        <v>0.39770383213476601</v>
      </c>
      <c r="I57" s="1">
        <v>2.2678828353830002E-2</v>
      </c>
      <c r="J57" s="1">
        <v>2.1557329976152499E-2</v>
      </c>
      <c r="K57" s="1">
        <v>5.6436521999615401E-2</v>
      </c>
      <c r="L57" s="1">
        <v>-0.169296963958457</v>
      </c>
      <c r="M57" s="1">
        <v>0.90138206751712702</v>
      </c>
      <c r="N57" s="1">
        <v>0.88244476101968505</v>
      </c>
      <c r="O57" s="1">
        <v>0.91121713936264603</v>
      </c>
      <c r="P57" s="1">
        <v>0.91553105217825703</v>
      </c>
      <c r="Q57" s="1">
        <v>0.89260280059470298</v>
      </c>
      <c r="R57" s="1">
        <v>0.90491386542902696</v>
      </c>
      <c r="S57" s="1">
        <v>0.90489311324256005</v>
      </c>
      <c r="T57" s="1">
        <v>0.90597613113099795</v>
      </c>
      <c r="U57" s="1">
        <v>0.90297335833944203</v>
      </c>
      <c r="V57" s="1">
        <v>0.87895647259946996</v>
      </c>
      <c r="W57" s="1">
        <v>0.89747317652748104</v>
      </c>
      <c r="X57" s="1">
        <v>0.89747476495291001</v>
      </c>
      <c r="Y57" s="1">
        <v>0.907221441649261</v>
      </c>
      <c r="Z57" s="1">
        <v>0.91543476945708702</v>
      </c>
      <c r="AA57" s="1">
        <v>0.90237661876177599</v>
      </c>
      <c r="AB57" s="1">
        <v>0.90376639292977101</v>
      </c>
      <c r="AC57" s="1">
        <v>0.90153957077022195</v>
      </c>
      <c r="AD57" s="1">
        <v>0.90440673231531898</v>
      </c>
      <c r="AE57" s="1">
        <v>0.91150806792998595</v>
      </c>
      <c r="AF57" s="1">
        <v>0.90393067321365295</v>
      </c>
      <c r="AG57" s="1">
        <v>0.86924761744058698</v>
      </c>
      <c r="AH57" s="1">
        <v>0.89267447756544904</v>
      </c>
      <c r="AI57" s="1">
        <v>0.903539432389869</v>
      </c>
      <c r="AJ57" s="1">
        <v>0.90440769740892302</v>
      </c>
      <c r="AK57" s="1">
        <v>0.911508182475818</v>
      </c>
      <c r="AL57" s="1">
        <v>4.5375975489688703E-3</v>
      </c>
      <c r="AM57" s="1">
        <v>8.5840581785771003E-2</v>
      </c>
      <c r="AN57" s="1">
        <v>0.57003412461405201</v>
      </c>
      <c r="AO57" s="1">
        <v>1.813599832338E-2</v>
      </c>
      <c r="AP57" s="1">
        <v>0.49734130545842598</v>
      </c>
      <c r="AQ57" s="1">
        <v>0.542646115085895</v>
      </c>
      <c r="AR57" s="1">
        <v>-0.115027833287669</v>
      </c>
      <c r="AS57" s="1">
        <v>0.15108056801129099</v>
      </c>
      <c r="AT57" s="1">
        <v>0.40040445372820499</v>
      </c>
      <c r="AU57" s="1">
        <v>3.1328096755830898E-2</v>
      </c>
      <c r="AV57" s="1">
        <v>-1.8433125068414699E-2</v>
      </c>
      <c r="AW57" s="1">
        <v>0.49730813570597898</v>
      </c>
      <c r="AX57" s="1">
        <v>0.54264325756243903</v>
      </c>
      <c r="AY57" s="2">
        <v>5.3247711428042101E-4</v>
      </c>
      <c r="AZ57" s="1">
        <v>0.40957728142376798</v>
      </c>
      <c r="BA57" s="1">
        <v>0.20996242020803799</v>
      </c>
      <c r="BB57" s="1">
        <v>0.46187668185467401</v>
      </c>
      <c r="BC57" s="1">
        <v>0.461887405391394</v>
      </c>
      <c r="BD57" s="1">
        <v>0.55115243364635502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0.91417254405763804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0.90590113929923799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0.86810020790703402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0.90687543571680795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0.87355513563227005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0.91217361696584298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0.209561429774512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-4.5479299171637899E-2</v>
      </c>
      <c r="B58" s="1">
        <v>0.35956425743095499</v>
      </c>
      <c r="C58" s="1">
        <v>0.18260897406291399</v>
      </c>
      <c r="D58" s="1">
        <v>0.43178811149934299</v>
      </c>
      <c r="E58" s="1">
        <v>0.43187223649461698</v>
      </c>
      <c r="F58" s="1">
        <v>0.52372735071750398</v>
      </c>
      <c r="G58" s="1">
        <v>0.57272689733988802</v>
      </c>
      <c r="H58" s="1">
        <v>0.400382577732245</v>
      </c>
      <c r="I58" s="1">
        <v>2.46954029571003E-2</v>
      </c>
      <c r="J58" s="1">
        <v>2.35057599356772E-2</v>
      </c>
      <c r="K58" s="1">
        <v>5.8396828270717301E-2</v>
      </c>
      <c r="L58" s="1">
        <v>-0.16927709452307799</v>
      </c>
      <c r="M58" s="1">
        <v>0.90110227796784104</v>
      </c>
      <c r="N58" s="1">
        <v>0.88229909666372097</v>
      </c>
      <c r="O58" s="1">
        <v>0.91138060671530696</v>
      </c>
      <c r="P58" s="1">
        <v>0.91552984289974004</v>
      </c>
      <c r="Q58" s="1">
        <v>0.89302482421273599</v>
      </c>
      <c r="R58" s="1">
        <v>0.90485872243421595</v>
      </c>
      <c r="S58" s="1">
        <v>0.90483534558142897</v>
      </c>
      <c r="T58" s="1">
        <v>0.905927639012025</v>
      </c>
      <c r="U58" s="1">
        <v>0.90275047899572702</v>
      </c>
      <c r="V58" s="1">
        <v>0.87927344268718699</v>
      </c>
      <c r="W58" s="1">
        <v>0.89787270658121199</v>
      </c>
      <c r="X58" s="1">
        <v>0.89787426872338105</v>
      </c>
      <c r="Y58" s="1">
        <v>0.907163505262364</v>
      </c>
      <c r="Z58" s="1">
        <v>0.91545077055920998</v>
      </c>
      <c r="AA58" s="1">
        <v>0.90210920698454899</v>
      </c>
      <c r="AB58" s="1">
        <v>0.90355319437506798</v>
      </c>
      <c r="AC58" s="1">
        <v>0.901234950586003</v>
      </c>
      <c r="AD58" s="1">
        <v>0.90457089879207597</v>
      </c>
      <c r="AE58" s="1">
        <v>0.91168861855873196</v>
      </c>
      <c r="AF58" s="1">
        <v>0.90372658816769003</v>
      </c>
      <c r="AG58" s="1">
        <v>0.86889883653798905</v>
      </c>
      <c r="AH58" s="1">
        <v>0.89309526775830705</v>
      </c>
      <c r="AI58" s="1">
        <v>0.90328691370804304</v>
      </c>
      <c r="AJ58" s="1">
        <v>0.90457186921989297</v>
      </c>
      <c r="AK58" s="1">
        <v>0.91168873166849995</v>
      </c>
      <c r="AL58" s="1">
        <v>5.0729206398508198E-3</v>
      </c>
      <c r="AM58" s="1">
        <v>8.8298591941148599E-2</v>
      </c>
      <c r="AN58" s="1">
        <v>0.57035481788243003</v>
      </c>
      <c r="AO58" s="1">
        <v>1.8075255600361301E-2</v>
      </c>
      <c r="AP58" s="1">
        <v>0.50096012679815305</v>
      </c>
      <c r="AQ58" s="1">
        <v>0.54363932621494804</v>
      </c>
      <c r="AR58" s="1">
        <v>-0.11501908874280101</v>
      </c>
      <c r="AS58" s="1">
        <v>0.15298421251205199</v>
      </c>
      <c r="AT58" s="1">
        <v>0.40307409434452501</v>
      </c>
      <c r="AU58" s="1">
        <v>3.2777647533269602E-2</v>
      </c>
      <c r="AV58" s="1">
        <v>-1.85164257928031E-2</v>
      </c>
      <c r="AW58" s="1">
        <v>0.50092707079649201</v>
      </c>
      <c r="AX58" s="1">
        <v>0.54363648009364696</v>
      </c>
      <c r="AY58" s="2">
        <v>5.3247711428036605E-4</v>
      </c>
      <c r="AZ58" s="1">
        <v>0.40957728142376798</v>
      </c>
      <c r="BA58" s="1">
        <v>0.20996242020803799</v>
      </c>
      <c r="BB58" s="1">
        <v>0.46187668185467401</v>
      </c>
      <c r="BC58" s="1">
        <v>0.461887405391394</v>
      </c>
      <c r="BD58" s="1">
        <v>0.55115243364635502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0.91417254405763804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0.90590113929923799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0.86810020790703402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0.90687543571680795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0.87355513563227005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0.91217361696584298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0.209561429774512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-4.5970867189571503E-2</v>
      </c>
      <c r="B59" s="1">
        <v>0.35906956346152102</v>
      </c>
      <c r="C59" s="1">
        <v>0.17796243637081299</v>
      </c>
      <c r="D59" s="1">
        <v>0.42922650986425998</v>
      </c>
      <c r="E59" s="1">
        <v>0.42931075639072402</v>
      </c>
      <c r="F59" s="1">
        <v>0.52109883884038899</v>
      </c>
      <c r="G59" s="1">
        <v>0.57275091537309597</v>
      </c>
      <c r="H59" s="1">
        <v>0.397703832133665</v>
      </c>
      <c r="I59" s="1">
        <v>2.26788285862672E-2</v>
      </c>
      <c r="J59" s="1">
        <v>2.1557330118539501E-2</v>
      </c>
      <c r="K59" s="1">
        <v>5.64365222496774E-2</v>
      </c>
      <c r="L59" s="1">
        <v>-0.16929697295336801</v>
      </c>
      <c r="M59" s="1">
        <v>0.90138206742055305</v>
      </c>
      <c r="N59" s="1">
        <v>0.88244476101950098</v>
      </c>
      <c r="O59" s="1">
        <v>0.91121713936252902</v>
      </c>
      <c r="P59" s="1">
        <v>0.91553105217824404</v>
      </c>
      <c r="Q59" s="1">
        <v>0.89260280059471797</v>
      </c>
      <c r="R59" s="1">
        <v>0.90491386535169704</v>
      </c>
      <c r="S59" s="1">
        <v>0.90489311316255405</v>
      </c>
      <c r="T59" s="1">
        <v>0.90597613105822405</v>
      </c>
      <c r="U59" s="1">
        <v>0.902973358330866</v>
      </c>
      <c r="V59" s="1">
        <v>0.87895647259912701</v>
      </c>
      <c r="W59" s="1">
        <v>0.89747317652750302</v>
      </c>
      <c r="X59" s="1">
        <v>0.89747476495292</v>
      </c>
      <c r="Y59" s="1">
        <v>0.90722144159589302</v>
      </c>
      <c r="Z59" s="1">
        <v>0.91543476945712698</v>
      </c>
      <c r="AA59" s="1">
        <v>0.90237661866846097</v>
      </c>
      <c r="AB59" s="1">
        <v>0.90376639287207305</v>
      </c>
      <c r="AC59" s="1">
        <v>0.901539570676684</v>
      </c>
      <c r="AD59" s="1">
        <v>0.90440673231539304</v>
      </c>
      <c r="AE59" s="1">
        <v>0.91150806793405503</v>
      </c>
      <c r="AF59" s="1">
        <v>0.90393067320775999</v>
      </c>
      <c r="AG59" s="1">
        <v>0.86924761744095802</v>
      </c>
      <c r="AH59" s="1">
        <v>0.89267447756550899</v>
      </c>
      <c r="AI59" s="1">
        <v>0.903539432329443</v>
      </c>
      <c r="AJ59" s="1">
        <v>0.90440769740901095</v>
      </c>
      <c r="AK59" s="1">
        <v>0.91150818247988896</v>
      </c>
      <c r="AL59" s="1">
        <v>4.5375977400437199E-3</v>
      </c>
      <c r="AM59" s="1">
        <v>8.5840581978952404E-2</v>
      </c>
      <c r="AN59" s="1">
        <v>0.57003412461528902</v>
      </c>
      <c r="AO59" s="1">
        <v>1.8135998520774101E-2</v>
      </c>
      <c r="AP59" s="1">
        <v>0.49734130546092098</v>
      </c>
      <c r="AQ59" s="1">
        <v>0.542646115129927</v>
      </c>
      <c r="AR59" s="1">
        <v>-0.115027833114196</v>
      </c>
      <c r="AS59" s="1">
        <v>0.15108056801358</v>
      </c>
      <c r="AT59" s="1">
        <v>0.40040445372890898</v>
      </c>
      <c r="AU59" s="1">
        <v>3.1328098479537901E-2</v>
      </c>
      <c r="AV59" s="1">
        <v>-1.8433124940936199E-2</v>
      </c>
      <c r="AW59" s="1">
        <v>0.497308135707974</v>
      </c>
      <c r="AX59" s="1">
        <v>0.54264325760642196</v>
      </c>
      <c r="AY59" s="2">
        <v>5.3247711428039402E-4</v>
      </c>
      <c r="AZ59" s="1">
        <v>0.40957728142376798</v>
      </c>
      <c r="BA59" s="1">
        <v>0.20996242020803799</v>
      </c>
      <c r="BB59" s="1">
        <v>0.46187668185467401</v>
      </c>
      <c r="BC59" s="1">
        <v>0.461887405391394</v>
      </c>
      <c r="BD59" s="1">
        <v>0.55115243364635502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0.91417254405763804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0.90590113929923799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0.86810020790703402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0.90687543571680795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0.87355513563227005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0.91217361696584298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0.209561429774512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-4.54792990803118E-2</v>
      </c>
      <c r="B60" s="1">
        <v>0.35956425743059001</v>
      </c>
      <c r="C60" s="1">
        <v>0.18260897406169599</v>
      </c>
      <c r="D60" s="1">
        <v>0.43178811149932</v>
      </c>
      <c r="E60" s="1">
        <v>0.43187223649402601</v>
      </c>
      <c r="F60" s="1">
        <v>0.52372735071523402</v>
      </c>
      <c r="G60" s="1">
        <v>0.57272689733957605</v>
      </c>
      <c r="H60" s="1">
        <v>0.40038257773137798</v>
      </c>
      <c r="I60" s="1">
        <v>2.46954031406512E-2</v>
      </c>
      <c r="J60" s="1">
        <v>2.3505760048059699E-2</v>
      </c>
      <c r="K60" s="1">
        <v>5.8396828468152702E-2</v>
      </c>
      <c r="L60" s="1">
        <v>-0.16927710161271001</v>
      </c>
      <c r="M60" s="1">
        <v>0.90110227789180997</v>
      </c>
      <c r="N60" s="1">
        <v>0.88229909666356898</v>
      </c>
      <c r="O60" s="1">
        <v>0.91138060671521604</v>
      </c>
      <c r="P60" s="1">
        <v>0.91552984289972905</v>
      </c>
      <c r="Q60" s="1">
        <v>0.89302482421274698</v>
      </c>
      <c r="R60" s="1">
        <v>0.90485872237355902</v>
      </c>
      <c r="S60" s="1">
        <v>0.90483534551869005</v>
      </c>
      <c r="T60" s="1">
        <v>0.90592763895494399</v>
      </c>
      <c r="U60" s="1">
        <v>0.90275047899101102</v>
      </c>
      <c r="V60" s="1">
        <v>0.87927344268690799</v>
      </c>
      <c r="W60" s="1">
        <v>0.89787270658122997</v>
      </c>
      <c r="X60" s="1">
        <v>0.89787426872339005</v>
      </c>
      <c r="Y60" s="1">
        <v>0.90716350522061195</v>
      </c>
      <c r="Z60" s="1">
        <v>0.91545077055924096</v>
      </c>
      <c r="AA60" s="1">
        <v>0.90210920691107999</v>
      </c>
      <c r="AB60" s="1">
        <v>0.90355319432968095</v>
      </c>
      <c r="AC60" s="1">
        <v>0.90123495051235503</v>
      </c>
      <c r="AD60" s="1">
        <v>0.90457089879214403</v>
      </c>
      <c r="AE60" s="1">
        <v>0.91168861856195205</v>
      </c>
      <c r="AF60" s="1">
        <v>0.90372658816313201</v>
      </c>
      <c r="AG60" s="1">
        <v>0.86889883653831201</v>
      </c>
      <c r="AH60" s="1">
        <v>0.89309526775835302</v>
      </c>
      <c r="AI60" s="1">
        <v>0.90328691366049496</v>
      </c>
      <c r="AJ60" s="1">
        <v>0.90457186921997201</v>
      </c>
      <c r="AK60" s="1">
        <v>0.91168873167172204</v>
      </c>
      <c r="AL60" s="1">
        <v>5.0729207903209804E-3</v>
      </c>
      <c r="AM60" s="1">
        <v>8.8298592093562306E-2</v>
      </c>
      <c r="AN60" s="1">
        <v>0.57035481788340203</v>
      </c>
      <c r="AO60" s="1">
        <v>1.80752557558863E-2</v>
      </c>
      <c r="AP60" s="1">
        <v>0.500960126800294</v>
      </c>
      <c r="AQ60" s="1">
        <v>0.54363932624962197</v>
      </c>
      <c r="AR60" s="1">
        <v>-0.115019088606123</v>
      </c>
      <c r="AS60" s="1">
        <v>0.15298421251385599</v>
      </c>
      <c r="AT60" s="1">
        <v>0.40307409434507901</v>
      </c>
      <c r="AU60" s="1">
        <v>3.27776488896823E-2</v>
      </c>
      <c r="AV60" s="1">
        <v>-1.8516425692394499E-2</v>
      </c>
      <c r="AW60" s="1">
        <v>0.50092707079823995</v>
      </c>
      <c r="AX60" s="1">
        <v>0.54363648012828203</v>
      </c>
      <c r="AY60" s="2">
        <v>5.3247711428039402E-4</v>
      </c>
      <c r="AZ60" s="1">
        <v>0.40957728142376798</v>
      </c>
      <c r="BA60" s="1">
        <v>0.20996242020803799</v>
      </c>
      <c r="BB60" s="1">
        <v>0.46187668185467401</v>
      </c>
      <c r="BC60" s="1">
        <v>0.461887405391394</v>
      </c>
      <c r="BD60" s="1">
        <v>0.55115243364635502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0.91417254405763804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0.90590113929923799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0.86810020790703402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0.90687543571680795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0.87355513563227005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0.91217361696584298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0.209561429774512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-4.5970867117525897E-2</v>
      </c>
      <c r="B61" s="1">
        <v>0.35906956346122798</v>
      </c>
      <c r="C61" s="1">
        <v>0.17796243637003001</v>
      </c>
      <c r="D61" s="1">
        <v>0.42922650986423699</v>
      </c>
      <c r="E61" s="1">
        <v>0.42931075639025201</v>
      </c>
      <c r="F61" s="1">
        <v>0.52109883883860397</v>
      </c>
      <c r="G61" s="1">
        <v>0.57275091537284795</v>
      </c>
      <c r="H61" s="1">
        <v>0.39770383213298099</v>
      </c>
      <c r="I61" s="1">
        <v>2.2678828730658799E-2</v>
      </c>
      <c r="J61" s="1">
        <v>2.1557330206991101E-2</v>
      </c>
      <c r="K61" s="1">
        <v>5.64365224050173E-2</v>
      </c>
      <c r="L61" s="1">
        <v>-0.16929697854105799</v>
      </c>
      <c r="M61" s="1">
        <v>0.90138206736056103</v>
      </c>
      <c r="N61" s="1">
        <v>0.88244476101938596</v>
      </c>
      <c r="O61" s="1">
        <v>0.91121713936245596</v>
      </c>
      <c r="P61" s="1">
        <v>0.91553105217823605</v>
      </c>
      <c r="Q61" s="1">
        <v>0.89260280059472696</v>
      </c>
      <c r="R61" s="1">
        <v>0.90491386530365903</v>
      </c>
      <c r="S61" s="1">
        <v>0.90489311311285403</v>
      </c>
      <c r="T61" s="1">
        <v>0.90597613101301699</v>
      </c>
      <c r="U61" s="1">
        <v>0.90297335832553804</v>
      </c>
      <c r="V61" s="1">
        <v>0.87895647259891496</v>
      </c>
      <c r="W61" s="1">
        <v>0.89747317652751701</v>
      </c>
      <c r="X61" s="1">
        <v>0.897474764952926</v>
      </c>
      <c r="Y61" s="1">
        <v>0.90722144156274098</v>
      </c>
      <c r="Z61" s="1">
        <v>0.91543476945715196</v>
      </c>
      <c r="AA61" s="1">
        <v>0.90237661861049301</v>
      </c>
      <c r="AB61" s="1">
        <v>0.90376639283623195</v>
      </c>
      <c r="AC61" s="1">
        <v>0.90153957061857803</v>
      </c>
      <c r="AD61" s="1">
        <v>0.904406732315439</v>
      </c>
      <c r="AE61" s="1">
        <v>0.91150806793658301</v>
      </c>
      <c r="AF61" s="1">
        <v>0.90393067320410003</v>
      </c>
      <c r="AG61" s="1">
        <v>0.86924761744118795</v>
      </c>
      <c r="AH61" s="1">
        <v>0.89267447756554597</v>
      </c>
      <c r="AI61" s="1">
        <v>0.90353943229190603</v>
      </c>
      <c r="AJ61" s="1">
        <v>0.90440769740906601</v>
      </c>
      <c r="AK61" s="1">
        <v>0.91150818248241805</v>
      </c>
      <c r="AL61" s="1">
        <v>4.53759785874072E-3</v>
      </c>
      <c r="AM61" s="1">
        <v>8.5840582098957799E-2</v>
      </c>
      <c r="AN61" s="1">
        <v>0.57003412461605696</v>
      </c>
      <c r="AO61" s="1">
        <v>1.81359986433965E-2</v>
      </c>
      <c r="AP61" s="1">
        <v>0.49734130546247102</v>
      </c>
      <c r="AQ61" s="1">
        <v>0.54264611515728001</v>
      </c>
      <c r="AR61" s="1">
        <v>-0.115027833006434</v>
      </c>
      <c r="AS61" s="1">
        <v>0.151080568015002</v>
      </c>
      <c r="AT61" s="1">
        <v>0.40040445372934702</v>
      </c>
      <c r="AU61" s="1">
        <v>3.1328099550314799E-2</v>
      </c>
      <c r="AV61" s="1">
        <v>-1.8433124861745601E-2</v>
      </c>
      <c r="AW61" s="1">
        <v>0.49730813570921401</v>
      </c>
      <c r="AX61" s="1">
        <v>0.54264325763374399</v>
      </c>
      <c r="AY61" s="2">
        <v>5.3247711428042101E-4</v>
      </c>
      <c r="AZ61" s="1">
        <v>0.40957728142376798</v>
      </c>
      <c r="BA61" s="1">
        <v>0.20996242020803799</v>
      </c>
      <c r="BB61" s="1">
        <v>0.46187668185467401</v>
      </c>
      <c r="BC61" s="1">
        <v>0.461887405391394</v>
      </c>
      <c r="BD61" s="1">
        <v>0.55115243364635502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0.91417254405763804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0.90590113929923799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0.86810020790703402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0.90687543571680795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0.87355513563227005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0.91217361696584298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0.209561429774512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-4.5479299023579403E-2</v>
      </c>
      <c r="B62" s="1">
        <v>0.35956425743036302</v>
      </c>
      <c r="C62" s="1">
        <v>0.18260897406094001</v>
      </c>
      <c r="D62" s="1">
        <v>0.43178811149930602</v>
      </c>
      <c r="E62" s="1">
        <v>0.43187223649365902</v>
      </c>
      <c r="F62" s="1">
        <v>0.52372735071382304</v>
      </c>
      <c r="G62" s="1">
        <v>0.57272689733938198</v>
      </c>
      <c r="H62" s="1">
        <v>0.40038257773083902</v>
      </c>
      <c r="I62" s="1">
        <v>2.4695403254673998E-2</v>
      </c>
      <c r="J62" s="1">
        <v>2.3505760117872199E-2</v>
      </c>
      <c r="K62" s="1">
        <v>5.8396828590800601E-2</v>
      </c>
      <c r="L62" s="1">
        <v>-0.16927710601682999</v>
      </c>
      <c r="M62" s="1">
        <v>0.90110227784457997</v>
      </c>
      <c r="N62" s="1">
        <v>0.88229909666347395</v>
      </c>
      <c r="O62" s="1">
        <v>0.91138060671515997</v>
      </c>
      <c r="P62" s="1">
        <v>0.91552984289972295</v>
      </c>
      <c r="Q62" s="1">
        <v>0.89302482421275398</v>
      </c>
      <c r="R62" s="1">
        <v>0.90485872233587805</v>
      </c>
      <c r="S62" s="1">
        <v>0.904835345479716</v>
      </c>
      <c r="T62" s="1">
        <v>0.90592763891948502</v>
      </c>
      <c r="U62" s="1">
        <v>0.90275047898808003</v>
      </c>
      <c r="V62" s="1">
        <v>0.87927344268673402</v>
      </c>
      <c r="W62" s="1">
        <v>0.89787270658124096</v>
      </c>
      <c r="X62" s="1">
        <v>0.89787426872339504</v>
      </c>
      <c r="Y62" s="1">
        <v>0.90716350519467603</v>
      </c>
      <c r="Z62" s="1">
        <v>0.91545077055926105</v>
      </c>
      <c r="AA62" s="1">
        <v>0.90210920686544105</v>
      </c>
      <c r="AB62" s="1">
        <v>0.90355319430148595</v>
      </c>
      <c r="AC62" s="1">
        <v>0.90123495046660396</v>
      </c>
      <c r="AD62" s="1">
        <v>0.90457089879218699</v>
      </c>
      <c r="AE62" s="1">
        <v>0.911688618563952</v>
      </c>
      <c r="AF62" s="1">
        <v>0.90372658816030105</v>
      </c>
      <c r="AG62" s="1">
        <v>0.86889883653851296</v>
      </c>
      <c r="AH62" s="1">
        <v>0.89309526775838199</v>
      </c>
      <c r="AI62" s="1">
        <v>0.90328691363095903</v>
      </c>
      <c r="AJ62" s="1">
        <v>0.90457186922002097</v>
      </c>
      <c r="AK62" s="1">
        <v>0.911688731673723</v>
      </c>
      <c r="AL62" s="1">
        <v>5.0729208837939598E-3</v>
      </c>
      <c r="AM62" s="1">
        <v>8.8298592188242694E-2</v>
      </c>
      <c r="AN62" s="1">
        <v>0.57035481788400499</v>
      </c>
      <c r="AO62" s="1">
        <v>1.8075255852499399E-2</v>
      </c>
      <c r="AP62" s="1">
        <v>0.50096012680162305</v>
      </c>
      <c r="AQ62" s="1">
        <v>0.54363932627116096</v>
      </c>
      <c r="AR62" s="1">
        <v>-0.115019088521218</v>
      </c>
      <c r="AS62" s="1">
        <v>0.15298421251497701</v>
      </c>
      <c r="AT62" s="1">
        <v>0.40307409434542302</v>
      </c>
      <c r="AU62" s="1">
        <v>3.2777649732293697E-2</v>
      </c>
      <c r="AV62" s="1">
        <v>-1.8516425630020001E-2</v>
      </c>
      <c r="AW62" s="1">
        <v>0.50092707079932697</v>
      </c>
      <c r="AX62" s="1">
        <v>0.54363648014979704</v>
      </c>
      <c r="AY62" s="2">
        <v>5.3247711428036605E-4</v>
      </c>
      <c r="AZ62" s="1">
        <v>0.40957728142376798</v>
      </c>
      <c r="BA62" s="1">
        <v>0.20996242020803799</v>
      </c>
      <c r="BB62" s="1">
        <v>0.46187668185467401</v>
      </c>
      <c r="BC62" s="1">
        <v>0.461887405391394</v>
      </c>
      <c r="BD62" s="1">
        <v>0.55115243364635502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0.91417254405763804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0.90590113929923799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0.86810020790703402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0.90687543571680795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0.87355513563227005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0.91217361696584298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0.209561429774512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-4.5970867072770802E-2</v>
      </c>
      <c r="B63" s="1">
        <v>0.35906956346104502</v>
      </c>
      <c r="C63" s="1">
        <v>0.17796243636954401</v>
      </c>
      <c r="D63" s="1">
        <v>0.42922650986422201</v>
      </c>
      <c r="E63" s="1">
        <v>0.42931075638995803</v>
      </c>
      <c r="F63" s="1">
        <v>0.52109883883749597</v>
      </c>
      <c r="G63" s="1">
        <v>0.57275091537269396</v>
      </c>
      <c r="H63" s="1">
        <v>0.397703832132556</v>
      </c>
      <c r="I63" s="1">
        <v>2.26788288203555E-2</v>
      </c>
      <c r="J63" s="1">
        <v>2.1557330261937901E-2</v>
      </c>
      <c r="K63" s="1">
        <v>5.6436522501515402E-2</v>
      </c>
      <c r="L63" s="1">
        <v>-0.169296982012164</v>
      </c>
      <c r="M63" s="1">
        <v>0.90138206732329396</v>
      </c>
      <c r="N63" s="1">
        <v>0.88244476101931502</v>
      </c>
      <c r="O63" s="1">
        <v>0.911217139362411</v>
      </c>
      <c r="P63" s="1">
        <v>0.91553105217823105</v>
      </c>
      <c r="Q63" s="1">
        <v>0.89260280059473296</v>
      </c>
      <c r="R63" s="1">
        <v>0.90491386527381701</v>
      </c>
      <c r="S63" s="1">
        <v>0.90489311308197995</v>
      </c>
      <c r="T63" s="1">
        <v>0.90597613098493301</v>
      </c>
      <c r="U63" s="1">
        <v>0.90297335832222803</v>
      </c>
      <c r="V63" s="1">
        <v>0.87895647259878296</v>
      </c>
      <c r="W63" s="1">
        <v>0.89747317652752501</v>
      </c>
      <c r="X63" s="1">
        <v>0.89747476495292999</v>
      </c>
      <c r="Y63" s="1">
        <v>0.90722144154214601</v>
      </c>
      <c r="Z63" s="1">
        <v>0.91543476945716695</v>
      </c>
      <c r="AA63" s="1">
        <v>0.90237661857448304</v>
      </c>
      <c r="AB63" s="1">
        <v>0.90376639281396698</v>
      </c>
      <c r="AC63" s="1">
        <v>0.90153957058248202</v>
      </c>
      <c r="AD63" s="1">
        <v>0.90440673231546798</v>
      </c>
      <c r="AE63" s="1">
        <v>0.91150806793815298</v>
      </c>
      <c r="AF63" s="1">
        <v>0.90393067320182596</v>
      </c>
      <c r="AG63" s="1">
        <v>0.86924761744133106</v>
      </c>
      <c r="AH63" s="1">
        <v>0.89267447756556895</v>
      </c>
      <c r="AI63" s="1">
        <v>0.90353943226858802</v>
      </c>
      <c r="AJ63" s="1">
        <v>0.90440769740909999</v>
      </c>
      <c r="AK63" s="1">
        <v>0.91150818248398902</v>
      </c>
      <c r="AL63" s="1">
        <v>4.5375979324758196E-3</v>
      </c>
      <c r="AM63" s="1">
        <v>8.5840582173505903E-2</v>
      </c>
      <c r="AN63" s="1">
        <v>0.57003412461653402</v>
      </c>
      <c r="AO63" s="1">
        <v>1.8135998719570199E-2</v>
      </c>
      <c r="AP63" s="1">
        <v>0.49734130546343402</v>
      </c>
      <c r="AQ63" s="1">
        <v>0.54264611517427197</v>
      </c>
      <c r="AR63" s="1">
        <v>-0.115027832939491</v>
      </c>
      <c r="AS63" s="1">
        <v>0.15108056801588601</v>
      </c>
      <c r="AT63" s="1">
        <v>0.40040445372961803</v>
      </c>
      <c r="AU63" s="1">
        <v>3.13281002154875E-2</v>
      </c>
      <c r="AV63" s="1">
        <v>-1.8433124812552101E-2</v>
      </c>
      <c r="AW63" s="1">
        <v>0.497308135709984</v>
      </c>
      <c r="AX63" s="1">
        <v>0.54264325765071597</v>
      </c>
      <c r="AY63" s="2">
        <v>5.3247711428039402E-4</v>
      </c>
      <c r="AZ63" s="1">
        <v>0.40957728142376798</v>
      </c>
      <c r="BA63" s="1">
        <v>0.20996242020803799</v>
      </c>
      <c r="BB63" s="1">
        <v>0.46187668185467401</v>
      </c>
      <c r="BC63" s="1">
        <v>0.461887405391394</v>
      </c>
      <c r="BD63" s="1">
        <v>0.55115243364635502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0.91417254405763804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0.90590113929923799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0.86810020790703402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0.90687543571680795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0.87355513563227005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0.91217361696584298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0.209561429774512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-4.5479298988336997E-2</v>
      </c>
      <c r="B64" s="1">
        <v>0.35956425743022302</v>
      </c>
      <c r="C64" s="1">
        <v>0.18260897406047</v>
      </c>
      <c r="D64" s="1">
        <v>0.43178811149929802</v>
      </c>
      <c r="E64" s="1">
        <v>0.43187223649343098</v>
      </c>
      <c r="F64" s="1">
        <v>0.52372735071294696</v>
      </c>
      <c r="G64" s="1">
        <v>0.57272689733926097</v>
      </c>
      <c r="H64" s="1">
        <v>0.40038257773050501</v>
      </c>
      <c r="I64" s="1">
        <v>2.46954033255057E-2</v>
      </c>
      <c r="J64" s="1">
        <v>2.3505760161240299E-2</v>
      </c>
      <c r="K64" s="1">
        <v>5.8396828666990301E-2</v>
      </c>
      <c r="L64" s="1">
        <v>-0.169277108752695</v>
      </c>
      <c r="M64" s="1">
        <v>0.90110227781523999</v>
      </c>
      <c r="N64" s="1">
        <v>0.882299096663414</v>
      </c>
      <c r="O64" s="1">
        <v>0.911380606715124</v>
      </c>
      <c r="P64" s="1">
        <v>0.91552984289971895</v>
      </c>
      <c r="Q64" s="1">
        <v>0.89302482421275897</v>
      </c>
      <c r="R64" s="1">
        <v>0.904858722312471</v>
      </c>
      <c r="S64" s="1">
        <v>0.90483534545550504</v>
      </c>
      <c r="T64" s="1">
        <v>0.90592763889745698</v>
      </c>
      <c r="U64" s="1">
        <v>0.90275047898626004</v>
      </c>
      <c r="V64" s="1">
        <v>0.87927344268662699</v>
      </c>
      <c r="W64" s="1">
        <v>0.89787270658124796</v>
      </c>
      <c r="X64" s="1">
        <v>0.89787426872339904</v>
      </c>
      <c r="Y64" s="1">
        <v>0.90716350517856403</v>
      </c>
      <c r="Z64" s="1">
        <v>0.91545077055927304</v>
      </c>
      <c r="AA64" s="1">
        <v>0.90210920683708995</v>
      </c>
      <c r="AB64" s="1">
        <v>0.90355319428397096</v>
      </c>
      <c r="AC64" s="1">
        <v>0.90123495043818402</v>
      </c>
      <c r="AD64" s="1">
        <v>0.90457089879221297</v>
      </c>
      <c r="AE64" s="1">
        <v>0.91168861856519501</v>
      </c>
      <c r="AF64" s="1">
        <v>0.90372658815854201</v>
      </c>
      <c r="AG64" s="1">
        <v>0.86889883653863798</v>
      </c>
      <c r="AH64" s="1">
        <v>0.89309526775839998</v>
      </c>
      <c r="AI64" s="1">
        <v>0.90328691361261004</v>
      </c>
      <c r="AJ64" s="1">
        <v>0.90457186922005195</v>
      </c>
      <c r="AK64" s="1">
        <v>0.911688731674966</v>
      </c>
      <c r="AL64" s="1">
        <v>5.0729209418599597E-3</v>
      </c>
      <c r="AM64" s="1">
        <v>8.8298592247058605E-2</v>
      </c>
      <c r="AN64" s="1">
        <v>0.57035481788438103</v>
      </c>
      <c r="AO64" s="1">
        <v>1.8075255912515902E-2</v>
      </c>
      <c r="AP64" s="1">
        <v>0.50096012680244895</v>
      </c>
      <c r="AQ64" s="1">
        <v>0.54363932628454203</v>
      </c>
      <c r="AR64" s="1">
        <v>-0.115019088468474</v>
      </c>
      <c r="AS64" s="1">
        <v>0.15298421251567401</v>
      </c>
      <c r="AT64" s="1">
        <v>0.40307409434563701</v>
      </c>
      <c r="AU64" s="1">
        <v>3.2777650255728701E-2</v>
      </c>
      <c r="AV64" s="1">
        <v>-1.85164255912727E-2</v>
      </c>
      <c r="AW64" s="1">
        <v>0.50092707080000098</v>
      </c>
      <c r="AX64" s="1">
        <v>0.54363648016316202</v>
      </c>
      <c r="AY64" s="2">
        <v>5.3247711428039402E-4</v>
      </c>
      <c r="AZ64" s="1">
        <v>0.40957728142376798</v>
      </c>
      <c r="BA64" s="1">
        <v>0.20996242020803799</v>
      </c>
      <c r="BB64" s="1">
        <v>0.46187668185467401</v>
      </c>
      <c r="BC64" s="1">
        <v>0.461887405391394</v>
      </c>
      <c r="BD64" s="1">
        <v>0.55115243364635502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0.91417254405763804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0.90590113929923799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0.86810020790703402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0.90687543571680795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0.87355513563227005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0.91217361696584298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0.209561429774512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-4.59708670449685E-2</v>
      </c>
      <c r="B65" s="1">
        <v>0.359069563460932</v>
      </c>
      <c r="C65" s="1">
        <v>0.177962436369241</v>
      </c>
      <c r="D65" s="1">
        <v>0.42922650986421301</v>
      </c>
      <c r="E65" s="1">
        <v>0.429310756389776</v>
      </c>
      <c r="F65" s="1">
        <v>0.52109883883680796</v>
      </c>
      <c r="G65" s="1">
        <v>0.57275091537259804</v>
      </c>
      <c r="H65" s="1">
        <v>0.39770383213229199</v>
      </c>
      <c r="I65" s="1">
        <v>2.26788288760757E-2</v>
      </c>
      <c r="J65" s="1">
        <v>2.1557330296071198E-2</v>
      </c>
      <c r="K65" s="1">
        <v>5.6436522561460603E-2</v>
      </c>
      <c r="L65" s="1">
        <v>-0.169296984168435</v>
      </c>
      <c r="M65" s="1">
        <v>0.90138206730014303</v>
      </c>
      <c r="N65" s="1">
        <v>0.88244476101927105</v>
      </c>
      <c r="O65" s="1">
        <v>0.91121713936238302</v>
      </c>
      <c r="P65" s="1">
        <v>0.91553105217822806</v>
      </c>
      <c r="Q65" s="1">
        <v>0.89260280059473596</v>
      </c>
      <c r="R65" s="1">
        <v>0.90491386525527995</v>
      </c>
      <c r="S65" s="1">
        <v>0.90489311306280096</v>
      </c>
      <c r="T65" s="1">
        <v>0.90597613096748797</v>
      </c>
      <c r="U65" s="1">
        <v>0.902973358320172</v>
      </c>
      <c r="V65" s="1">
        <v>0.87895647259870002</v>
      </c>
      <c r="W65" s="1">
        <v>0.89747317652753</v>
      </c>
      <c r="X65" s="1">
        <v>0.89747476495293199</v>
      </c>
      <c r="Y65" s="1">
        <v>0.90722144152935302</v>
      </c>
      <c r="Z65" s="1">
        <v>0.91543476945717595</v>
      </c>
      <c r="AA65" s="1">
        <v>0.90237661855211304</v>
      </c>
      <c r="AB65" s="1">
        <v>0.90376639280013504</v>
      </c>
      <c r="AC65" s="1">
        <v>0.90153957056005896</v>
      </c>
      <c r="AD65" s="1">
        <v>0.90440673231548596</v>
      </c>
      <c r="AE65" s="1">
        <v>0.91150806793912897</v>
      </c>
      <c r="AF65" s="1">
        <v>0.90393067320041398</v>
      </c>
      <c r="AG65" s="1">
        <v>0.86924761744142098</v>
      </c>
      <c r="AH65" s="1">
        <v>0.89267447756558405</v>
      </c>
      <c r="AI65" s="1">
        <v>0.90353943225410305</v>
      </c>
      <c r="AJ65" s="1">
        <v>0.90440769740912097</v>
      </c>
      <c r="AK65" s="1">
        <v>0.91150818248496501</v>
      </c>
      <c r="AL65" s="1">
        <v>4.5375979782806197E-3</v>
      </c>
      <c r="AM65" s="1">
        <v>8.5840582219815595E-2</v>
      </c>
      <c r="AN65" s="1">
        <v>0.57003412461683001</v>
      </c>
      <c r="AO65" s="1">
        <v>1.8135998766889799E-2</v>
      </c>
      <c r="AP65" s="1">
        <v>0.49734130546403199</v>
      </c>
      <c r="AQ65" s="1">
        <v>0.54264611518482797</v>
      </c>
      <c r="AR65" s="1">
        <v>-0.115027832897906</v>
      </c>
      <c r="AS65" s="1">
        <v>0.15108056801643399</v>
      </c>
      <c r="AT65" s="1">
        <v>0.400404453729787</v>
      </c>
      <c r="AU65" s="1">
        <v>3.1328100628696703E-2</v>
      </c>
      <c r="AV65" s="1">
        <v>-1.8433124781992799E-2</v>
      </c>
      <c r="AW65" s="1">
        <v>0.49730813571046301</v>
      </c>
      <c r="AX65" s="1">
        <v>0.54264325766125998</v>
      </c>
      <c r="AY65" s="2">
        <v>5.3247711428042101E-4</v>
      </c>
      <c r="AZ65" s="1">
        <v>0.40957728142376798</v>
      </c>
      <c r="BA65" s="1">
        <v>0.20996242020803799</v>
      </c>
      <c r="BB65" s="1">
        <v>0.46187668185467401</v>
      </c>
      <c r="BC65" s="1">
        <v>0.461887405391394</v>
      </c>
      <c r="BD65" s="1">
        <v>0.55115243364635502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0.91417254405763804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0.90590113929923799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0.86810020790703402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0.90687543571680795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0.87355513563227005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0.91217361696584298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0.209561429774512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-4.5479298966444197E-2</v>
      </c>
      <c r="B66" s="1">
        <v>0.35956425743013498</v>
      </c>
      <c r="C66" s="1">
        <v>0.18260897406017801</v>
      </c>
      <c r="D66" s="1">
        <v>0.43178811149929203</v>
      </c>
      <c r="E66" s="1">
        <v>0.43187223649328899</v>
      </c>
      <c r="F66" s="1">
        <v>0.52372735071240295</v>
      </c>
      <c r="G66" s="1">
        <v>0.57272689733918603</v>
      </c>
      <c r="H66" s="1">
        <v>0.40038257773029701</v>
      </c>
      <c r="I66" s="1">
        <v>2.4695403369506701E-2</v>
      </c>
      <c r="J66" s="1">
        <v>2.3505760188180701E-2</v>
      </c>
      <c r="K66" s="1">
        <v>5.8396828714319803E-2</v>
      </c>
      <c r="L66" s="1">
        <v>-0.16927711045223001</v>
      </c>
      <c r="M66" s="1">
        <v>0.90110227779701302</v>
      </c>
      <c r="N66" s="1">
        <v>0.88229909666337802</v>
      </c>
      <c r="O66" s="1">
        <v>0.91138060671510301</v>
      </c>
      <c r="P66" s="1">
        <v>0.91552984289971695</v>
      </c>
      <c r="Q66" s="1">
        <v>0.89302482421276197</v>
      </c>
      <c r="R66" s="1">
        <v>0.90485872229792996</v>
      </c>
      <c r="S66" s="1">
        <v>0.90483534544046496</v>
      </c>
      <c r="T66" s="1">
        <v>0.90592763888377403</v>
      </c>
      <c r="U66" s="1">
        <v>0.90275047898512994</v>
      </c>
      <c r="V66" s="1">
        <v>0.87927344268656005</v>
      </c>
      <c r="W66" s="1">
        <v>0.89787270658125296</v>
      </c>
      <c r="X66" s="1">
        <v>0.89787426872340104</v>
      </c>
      <c r="Y66" s="1">
        <v>0.90716350516855504</v>
      </c>
      <c r="Z66" s="1">
        <v>0.91545077055928004</v>
      </c>
      <c r="AA66" s="1">
        <v>0.90210920681947704</v>
      </c>
      <c r="AB66" s="1">
        <v>0.90355319427309</v>
      </c>
      <c r="AC66" s="1">
        <v>0.90123495042052804</v>
      </c>
      <c r="AD66" s="1">
        <v>0.90457089879222896</v>
      </c>
      <c r="AE66" s="1">
        <v>0.91168861856596695</v>
      </c>
      <c r="AF66" s="1">
        <v>0.90372658815744999</v>
      </c>
      <c r="AG66" s="1">
        <v>0.86889883653871602</v>
      </c>
      <c r="AH66" s="1">
        <v>0.89309526775841097</v>
      </c>
      <c r="AI66" s="1">
        <v>0.90328691360121205</v>
      </c>
      <c r="AJ66" s="1">
        <v>0.90457186922007105</v>
      </c>
      <c r="AK66" s="1">
        <v>0.91168873167573905</v>
      </c>
      <c r="AL66" s="1">
        <v>5.0729209779309097E-3</v>
      </c>
      <c r="AM66" s="1">
        <v>8.8298592283595295E-2</v>
      </c>
      <c r="AN66" s="1">
        <v>0.57035481788461395</v>
      </c>
      <c r="AO66" s="1">
        <v>1.8075255949798599E-2</v>
      </c>
      <c r="AP66" s="1">
        <v>0.50096012680296298</v>
      </c>
      <c r="AQ66" s="1">
        <v>0.54363932629285405</v>
      </c>
      <c r="AR66" s="1">
        <v>-0.11501908843571</v>
      </c>
      <c r="AS66" s="1">
        <v>0.152984212516106</v>
      </c>
      <c r="AT66" s="1">
        <v>0.40307409434576902</v>
      </c>
      <c r="AU66" s="1">
        <v>3.2777650580889599E-2</v>
      </c>
      <c r="AV66" s="1">
        <v>-1.85164255672025E-2</v>
      </c>
      <c r="AW66" s="1">
        <v>0.50092707080042098</v>
      </c>
      <c r="AX66" s="1">
        <v>0.54363648017146504</v>
      </c>
      <c r="AY66" s="2">
        <v>5.3247711428036605E-4</v>
      </c>
      <c r="AZ66" s="1">
        <v>0.40957728142376798</v>
      </c>
      <c r="BA66" s="1">
        <v>0.20996242020803799</v>
      </c>
      <c r="BB66" s="1">
        <v>0.46187668185467401</v>
      </c>
      <c r="BC66" s="1">
        <v>0.461887405391394</v>
      </c>
      <c r="BD66" s="1">
        <v>0.55115243364635502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0.91417254405763804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0.90590113929923799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0.86810020790703402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0.90687543571680795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0.87355513563227005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0.91217361696584298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0.209561429774512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-4.5970867027697801E-2</v>
      </c>
      <c r="B67" s="1">
        <v>0.359069563460862</v>
      </c>
      <c r="C67" s="1">
        <v>0.17796243636905401</v>
      </c>
      <c r="D67" s="1">
        <v>0.42922650986420702</v>
      </c>
      <c r="E67" s="1">
        <v>0.42931075638966298</v>
      </c>
      <c r="F67" s="1">
        <v>0.52109883883637997</v>
      </c>
      <c r="G67" s="1">
        <v>0.57275091537253897</v>
      </c>
      <c r="H67" s="1">
        <v>0.39770383213212801</v>
      </c>
      <c r="I67" s="1">
        <v>2.26788289106894E-2</v>
      </c>
      <c r="J67" s="1">
        <v>2.15573303172748E-2</v>
      </c>
      <c r="K67" s="1">
        <v>5.6436522598698899E-2</v>
      </c>
      <c r="L67" s="1">
        <v>-0.16929698550792299</v>
      </c>
      <c r="M67" s="1">
        <v>0.90138206728576198</v>
      </c>
      <c r="N67" s="1">
        <v>0.88244476101924296</v>
      </c>
      <c r="O67" s="1">
        <v>0.91121713936236504</v>
      </c>
      <c r="P67" s="1">
        <v>0.91553105217822595</v>
      </c>
      <c r="Q67" s="1">
        <v>0.89260280059473895</v>
      </c>
      <c r="R67" s="1">
        <v>0.90491386524376405</v>
      </c>
      <c r="S67" s="1">
        <v>0.90489311305088704</v>
      </c>
      <c r="T67" s="1">
        <v>0.90597613095665097</v>
      </c>
      <c r="U67" s="1">
        <v>0.90297335831889503</v>
      </c>
      <c r="V67" s="1">
        <v>0.87895647259864895</v>
      </c>
      <c r="W67" s="1">
        <v>0.897473176527534</v>
      </c>
      <c r="X67" s="1">
        <v>0.89747476495293399</v>
      </c>
      <c r="Y67" s="1">
        <v>0.90722144152140505</v>
      </c>
      <c r="Z67" s="1">
        <v>0.91543476945718205</v>
      </c>
      <c r="AA67" s="1">
        <v>0.90237661853821705</v>
      </c>
      <c r="AB67" s="1">
        <v>0.90376639279154303</v>
      </c>
      <c r="AC67" s="1">
        <v>0.90153957054612999</v>
      </c>
      <c r="AD67" s="1">
        <v>0.90440673231549695</v>
      </c>
      <c r="AE67" s="1">
        <v>0.91150806793973504</v>
      </c>
      <c r="AF67" s="1">
        <v>0.90393067319953602</v>
      </c>
      <c r="AG67" s="1">
        <v>0.86924761744147605</v>
      </c>
      <c r="AH67" s="1">
        <v>0.89267447756559204</v>
      </c>
      <c r="AI67" s="1">
        <v>0.90353943224510502</v>
      </c>
      <c r="AJ67" s="1">
        <v>0.90440769740913396</v>
      </c>
      <c r="AK67" s="1">
        <v>0.91150818248557097</v>
      </c>
      <c r="AL67" s="1">
        <v>4.5375980067347502E-3</v>
      </c>
      <c r="AM67" s="1">
        <v>8.5840582248583597E-2</v>
      </c>
      <c r="AN67" s="1">
        <v>0.57003412461701397</v>
      </c>
      <c r="AO67" s="1">
        <v>1.8135998796285101E-2</v>
      </c>
      <c r="AP67" s="1">
        <v>0.49734130546440303</v>
      </c>
      <c r="AQ67" s="1">
        <v>0.54264611519138495</v>
      </c>
      <c r="AR67" s="1">
        <v>-0.11502783287207299</v>
      </c>
      <c r="AS67" s="1">
        <v>0.151080568016775</v>
      </c>
      <c r="AT67" s="1">
        <v>0.40040445372989197</v>
      </c>
      <c r="AU67" s="1">
        <v>3.1328100885384597E-2</v>
      </c>
      <c r="AV67" s="1">
        <v>-1.84331247630092E-2</v>
      </c>
      <c r="AW67" s="1">
        <v>0.49730813571075999</v>
      </c>
      <c r="AX67" s="1">
        <v>0.54264325766780996</v>
      </c>
      <c r="AY67" s="2">
        <v>5.3247711428039402E-4</v>
      </c>
      <c r="AZ67" s="1">
        <v>0.40957728142376798</v>
      </c>
      <c r="BA67" s="1">
        <v>0.20996242020803799</v>
      </c>
      <c r="BB67" s="1">
        <v>0.46187668185467401</v>
      </c>
      <c r="BC67" s="1">
        <v>0.461887405391394</v>
      </c>
      <c r="BD67" s="1">
        <v>0.55115243364635502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0.91417254405763804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0.90590113929923799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0.86810020790703402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0.90687543571680795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0.87355513563227005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0.91217361696584298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0.209561429774512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-4.5479298952844298E-2</v>
      </c>
      <c r="B68" s="1">
        <v>0.35956425743008102</v>
      </c>
      <c r="C68" s="1">
        <v>0.18260897405999599</v>
      </c>
      <c r="D68" s="1">
        <v>0.43178811149928897</v>
      </c>
      <c r="E68" s="1">
        <v>0.431872236493201</v>
      </c>
      <c r="F68" s="1">
        <v>0.523727350712065</v>
      </c>
      <c r="G68" s="1">
        <v>0.57272689733913895</v>
      </c>
      <c r="H68" s="1">
        <v>0.400382577730168</v>
      </c>
      <c r="I68" s="1">
        <v>2.4695403396840499E-2</v>
      </c>
      <c r="J68" s="1">
        <v>2.35057602049163E-2</v>
      </c>
      <c r="K68" s="1">
        <v>5.8396828743721103E-2</v>
      </c>
      <c r="L68" s="1">
        <v>-0.16927711150799099</v>
      </c>
      <c r="M68" s="1">
        <v>0.90110227778569096</v>
      </c>
      <c r="N68" s="1">
        <v>0.88229909666335504</v>
      </c>
      <c r="O68" s="1">
        <v>0.91138060671508903</v>
      </c>
      <c r="P68" s="1">
        <v>0.91552984289971495</v>
      </c>
      <c r="Q68" s="1">
        <v>0.89302482421276297</v>
      </c>
      <c r="R68" s="1">
        <v>0.90485872228889797</v>
      </c>
      <c r="S68" s="1">
        <v>0.90483534543112198</v>
      </c>
      <c r="T68" s="1">
        <v>0.90592763887527294</v>
      </c>
      <c r="U68" s="1">
        <v>0.90275047898442695</v>
      </c>
      <c r="V68" s="1">
        <v>0.87927344268651797</v>
      </c>
      <c r="W68" s="1">
        <v>0.89787270658125495</v>
      </c>
      <c r="X68" s="1">
        <v>0.89787426872340204</v>
      </c>
      <c r="Y68" s="1">
        <v>0.90716350516233801</v>
      </c>
      <c r="Z68" s="1">
        <v>0.91545077055928503</v>
      </c>
      <c r="AA68" s="1">
        <v>0.90210920680853701</v>
      </c>
      <c r="AB68" s="1">
        <v>0.90355319426633096</v>
      </c>
      <c r="AC68" s="1">
        <v>0.90123495040956103</v>
      </c>
      <c r="AD68" s="1">
        <v>0.90457089879223995</v>
      </c>
      <c r="AE68" s="1">
        <v>0.91168861856644601</v>
      </c>
      <c r="AF68" s="1">
        <v>0.90372658815677098</v>
      </c>
      <c r="AG68" s="1">
        <v>0.86889883653876399</v>
      </c>
      <c r="AH68" s="1">
        <v>0.89309526775841797</v>
      </c>
      <c r="AI68" s="1">
        <v>0.90328691359413205</v>
      </c>
      <c r="AJ68" s="1">
        <v>0.90457186922008204</v>
      </c>
      <c r="AK68" s="1">
        <v>0.911688731676219</v>
      </c>
      <c r="AL68" s="1">
        <v>5.0729210003383199E-3</v>
      </c>
      <c r="AM68" s="1">
        <v>8.8298592306292195E-2</v>
      </c>
      <c r="AN68" s="1">
        <v>0.57035481788475795</v>
      </c>
      <c r="AO68" s="1">
        <v>1.8075255972958799E-2</v>
      </c>
      <c r="AP68" s="1">
        <v>0.50096012680328095</v>
      </c>
      <c r="AQ68" s="1">
        <v>0.54363932629801703</v>
      </c>
      <c r="AR68" s="1">
        <v>-0.11501908841535601</v>
      </c>
      <c r="AS68" s="1">
        <v>0.15298421251637501</v>
      </c>
      <c r="AT68" s="1">
        <v>0.40307409434585201</v>
      </c>
      <c r="AU68" s="1">
        <v>3.2777650782881397E-2</v>
      </c>
      <c r="AV68" s="1">
        <v>-1.8516425552250099E-2</v>
      </c>
      <c r="AW68" s="1">
        <v>0.500927070800681</v>
      </c>
      <c r="AX68" s="1">
        <v>0.54363648017662303</v>
      </c>
      <c r="AY68" s="2">
        <v>5.3247711428039402E-4</v>
      </c>
      <c r="AZ68" s="1">
        <v>0.40957728142376798</v>
      </c>
      <c r="BA68" s="1">
        <v>0.20996242020803799</v>
      </c>
      <c r="BB68" s="1">
        <v>0.46187668185467401</v>
      </c>
      <c r="BC68" s="1">
        <v>0.461887405391394</v>
      </c>
      <c r="BD68" s="1">
        <v>0.55115243364635502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0.91417254405763804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0.90590113929923799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0.86810020790703402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0.90687543571680795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0.87355513563227005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0.91217361696584298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0.209561429774512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-4.5970867016969001E-2</v>
      </c>
      <c r="B69" s="1">
        <v>0.35906956346081798</v>
      </c>
      <c r="C69" s="1">
        <v>0.17796243636893699</v>
      </c>
      <c r="D69" s="1">
        <v>0.42922650986420402</v>
      </c>
      <c r="E69" s="1">
        <v>0.42931075638959298</v>
      </c>
      <c r="F69" s="1">
        <v>0.52109883883611396</v>
      </c>
      <c r="G69" s="1">
        <v>0.572750915372502</v>
      </c>
      <c r="H69" s="1">
        <v>0.39770383213202698</v>
      </c>
      <c r="I69" s="1">
        <v>2.26788289321916E-2</v>
      </c>
      <c r="J69" s="1">
        <v>2.1557330330446801E-2</v>
      </c>
      <c r="K69" s="1">
        <v>5.6436522621831499E-2</v>
      </c>
      <c r="L69" s="1">
        <v>-0.16929698634001999</v>
      </c>
      <c r="M69" s="1">
        <v>0.90138206727682801</v>
      </c>
      <c r="N69" s="1">
        <v>0.88244476101922598</v>
      </c>
      <c r="O69" s="1">
        <v>0.91121713936235504</v>
      </c>
      <c r="P69" s="1">
        <v>0.91553105217822495</v>
      </c>
      <c r="Q69" s="1">
        <v>0.89260280059473995</v>
      </c>
      <c r="R69" s="1">
        <v>0.90491386523660999</v>
      </c>
      <c r="S69" s="1">
        <v>0.90489311304348596</v>
      </c>
      <c r="T69" s="1">
        <v>0.90597613094991902</v>
      </c>
      <c r="U69" s="1">
        <v>0.90297335831810099</v>
      </c>
      <c r="V69" s="1">
        <v>0.87895647259861798</v>
      </c>
      <c r="W69" s="1">
        <v>0.897473176527536</v>
      </c>
      <c r="X69" s="1">
        <v>0.89747476495293399</v>
      </c>
      <c r="Y69" s="1">
        <v>0.907221441516469</v>
      </c>
      <c r="Z69" s="1">
        <v>0.91543476945718605</v>
      </c>
      <c r="AA69" s="1">
        <v>0.90237661852958495</v>
      </c>
      <c r="AB69" s="1">
        <v>0.90376639278620596</v>
      </c>
      <c r="AC69" s="1">
        <v>0.90153957053747702</v>
      </c>
      <c r="AD69" s="1">
        <v>0.90440673231550395</v>
      </c>
      <c r="AE69" s="1">
        <v>0.91150806794011097</v>
      </c>
      <c r="AF69" s="1">
        <v>0.90393067319899101</v>
      </c>
      <c r="AG69" s="1">
        <v>0.86924761744151002</v>
      </c>
      <c r="AH69" s="1">
        <v>0.89267447756559803</v>
      </c>
      <c r="AI69" s="1">
        <v>0.90353943223951505</v>
      </c>
      <c r="AJ69" s="1">
        <v>0.90440769740914195</v>
      </c>
      <c r="AK69" s="1">
        <v>0.911508182485948</v>
      </c>
      <c r="AL69" s="1">
        <v>4.5375980244106899E-3</v>
      </c>
      <c r="AM69" s="1">
        <v>8.5840582266454302E-2</v>
      </c>
      <c r="AN69" s="1">
        <v>0.57003412461712899</v>
      </c>
      <c r="AO69" s="1">
        <v>1.8135998814545501E-2</v>
      </c>
      <c r="AP69" s="1">
        <v>0.49734130546463401</v>
      </c>
      <c r="AQ69" s="1">
        <v>0.54264611519545802</v>
      </c>
      <c r="AR69" s="1">
        <v>-0.115027832856025</v>
      </c>
      <c r="AS69" s="1">
        <v>0.15108056801698699</v>
      </c>
      <c r="AT69" s="1">
        <v>0.40040445372995698</v>
      </c>
      <c r="AU69" s="1">
        <v>3.1328101044840601E-2</v>
      </c>
      <c r="AV69" s="1">
        <v>-1.8433124751216501E-2</v>
      </c>
      <c r="AW69" s="1">
        <v>0.49730813571094401</v>
      </c>
      <c r="AX69" s="1">
        <v>0.54264325767187804</v>
      </c>
      <c r="AY69" s="2">
        <v>5.3247711428042101E-4</v>
      </c>
      <c r="AZ69" s="1">
        <v>0.40957728142376798</v>
      </c>
      <c r="BA69" s="1">
        <v>0.20996242020803799</v>
      </c>
      <c r="BB69" s="1">
        <v>0.46187668185467401</v>
      </c>
      <c r="BC69" s="1">
        <v>0.461887405391394</v>
      </c>
      <c r="BD69" s="1">
        <v>0.55115243364635502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0.91417254405763804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0.90590113929923799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0.86810020790703402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0.90687543571680795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0.87355513563227005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0.91217361696584298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0.209561429774512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-4.5479298944395903E-2</v>
      </c>
      <c r="B70" s="1">
        <v>0.359564257430047</v>
      </c>
      <c r="C70" s="1">
        <v>0.18260897405988399</v>
      </c>
      <c r="D70" s="1">
        <v>0.43178811149928698</v>
      </c>
      <c r="E70" s="1">
        <v>0.43187223649314599</v>
      </c>
      <c r="F70" s="1">
        <v>0.52372735071185506</v>
      </c>
      <c r="G70" s="1">
        <v>0.57272689733911097</v>
      </c>
      <c r="H70" s="1">
        <v>0.40038257773008801</v>
      </c>
      <c r="I70" s="1">
        <v>2.4695403413820299E-2</v>
      </c>
      <c r="J70" s="1">
        <v>2.3505760215312501E-2</v>
      </c>
      <c r="K70" s="1">
        <v>5.8396828761985403E-2</v>
      </c>
      <c r="L70" s="1">
        <v>-0.16927711216383501</v>
      </c>
      <c r="M70" s="1">
        <v>0.90110227777865803</v>
      </c>
      <c r="N70" s="1">
        <v>0.88229909666334105</v>
      </c>
      <c r="O70" s="1">
        <v>0.91138060671508103</v>
      </c>
      <c r="P70" s="1">
        <v>0.91552984289971395</v>
      </c>
      <c r="Q70" s="1">
        <v>0.89302482421276397</v>
      </c>
      <c r="R70" s="1">
        <v>0.90485872228328601</v>
      </c>
      <c r="S70" s="1">
        <v>0.90483534542531796</v>
      </c>
      <c r="T70" s="1">
        <v>0.90592763886999295</v>
      </c>
      <c r="U70" s="1">
        <v>0.90275047898399097</v>
      </c>
      <c r="V70" s="1">
        <v>0.87927344268649199</v>
      </c>
      <c r="W70" s="1">
        <v>0.89787270658125695</v>
      </c>
      <c r="X70" s="1">
        <v>0.89787426872340304</v>
      </c>
      <c r="Y70" s="1">
        <v>0.90716350515847499</v>
      </c>
      <c r="Z70" s="1">
        <v>0.91545077055928803</v>
      </c>
      <c r="AA70" s="1">
        <v>0.90210920680174</v>
      </c>
      <c r="AB70" s="1">
        <v>0.90355319426213299</v>
      </c>
      <c r="AC70" s="1">
        <v>0.90123495040274804</v>
      </c>
      <c r="AD70" s="1">
        <v>0.90457089879224595</v>
      </c>
      <c r="AE70" s="1">
        <v>0.91168861856674399</v>
      </c>
      <c r="AF70" s="1">
        <v>0.90372658815634999</v>
      </c>
      <c r="AG70" s="1">
        <v>0.86889883653879396</v>
      </c>
      <c r="AH70" s="1">
        <v>0.89309526775842196</v>
      </c>
      <c r="AI70" s="1">
        <v>0.90328691358973301</v>
      </c>
      <c r="AJ70" s="1">
        <v>0.90457186922009003</v>
      </c>
      <c r="AK70" s="1">
        <v>0.91168873167651698</v>
      </c>
      <c r="AL70" s="1">
        <v>5.0729210142580099E-3</v>
      </c>
      <c r="AM70" s="1">
        <v>8.8298592320391597E-2</v>
      </c>
      <c r="AN70" s="1">
        <v>0.57035481788484799</v>
      </c>
      <c r="AO70" s="1">
        <v>1.8075255987346099E-2</v>
      </c>
      <c r="AP70" s="1">
        <v>0.50096012680347901</v>
      </c>
      <c r="AQ70" s="1">
        <v>0.54363932630122502</v>
      </c>
      <c r="AR70" s="1">
        <v>-0.11501908840271199</v>
      </c>
      <c r="AS70" s="1">
        <v>0.15298421251654201</v>
      </c>
      <c r="AT70" s="1">
        <v>0.40307409434590302</v>
      </c>
      <c r="AU70" s="1">
        <v>3.2777650908359997E-2</v>
      </c>
      <c r="AV70" s="1">
        <v>-1.8516425542961502E-2</v>
      </c>
      <c r="AW70" s="1">
        <v>0.50092707080084298</v>
      </c>
      <c r="AX70" s="1">
        <v>0.54363648017982702</v>
      </c>
      <c r="AY70" s="2">
        <v>5.3247711428036605E-4</v>
      </c>
      <c r="AZ70" s="1">
        <v>0.40957728142376798</v>
      </c>
      <c r="BA70" s="1">
        <v>0.20996242020803799</v>
      </c>
      <c r="BB70" s="1">
        <v>0.46187668185467401</v>
      </c>
      <c r="BC70" s="1">
        <v>0.461887405391394</v>
      </c>
      <c r="BD70" s="1">
        <v>0.55115243364635502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0.91417254405763804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0.90590113929923799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0.86810020790703402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0.90687543571680795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0.87355513563227005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0.91217361696584298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0.209561429774512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-4.5970867010304201E-2</v>
      </c>
      <c r="B71" s="1">
        <v>0.359069563460791</v>
      </c>
      <c r="C71" s="1">
        <v>0.177962436368865</v>
      </c>
      <c r="D71" s="1">
        <v>0.42922650986420202</v>
      </c>
      <c r="E71" s="1">
        <v>0.42931075638954902</v>
      </c>
      <c r="F71" s="1">
        <v>0.52109883883594899</v>
      </c>
      <c r="G71" s="1">
        <v>0.57275091537247902</v>
      </c>
      <c r="H71" s="1">
        <v>0.39770383213196298</v>
      </c>
      <c r="I71" s="1">
        <v>2.2678828945548901E-2</v>
      </c>
      <c r="J71" s="1">
        <v>2.1557330338629301E-2</v>
      </c>
      <c r="K71" s="1">
        <v>5.6436522636201601E-2</v>
      </c>
      <c r="L71" s="1">
        <v>-0.16929698685692399</v>
      </c>
      <c r="M71" s="1">
        <v>0.90138206727127801</v>
      </c>
      <c r="N71" s="1">
        <v>0.88244476101921598</v>
      </c>
      <c r="O71" s="1">
        <v>0.91121713936234805</v>
      </c>
      <c r="P71" s="1">
        <v>0.91553105217822395</v>
      </c>
      <c r="Q71" s="1">
        <v>0.89260280059474095</v>
      </c>
      <c r="R71" s="1">
        <v>0.90491386523216599</v>
      </c>
      <c r="S71" s="1">
        <v>0.90489311303888798</v>
      </c>
      <c r="T71" s="1">
        <v>0.90597613094573703</v>
      </c>
      <c r="U71" s="1">
        <v>0.90297335831760805</v>
      </c>
      <c r="V71" s="1">
        <v>0.87895647259859799</v>
      </c>
      <c r="W71" s="1">
        <v>0.897473176527537</v>
      </c>
      <c r="X71" s="1">
        <v>0.89747476495293499</v>
      </c>
      <c r="Y71" s="1">
        <v>0.907221441513402</v>
      </c>
      <c r="Z71" s="1">
        <v>0.91543476945718805</v>
      </c>
      <c r="AA71" s="1">
        <v>0.90237661852422202</v>
      </c>
      <c r="AB71" s="1">
        <v>0.90376639278288995</v>
      </c>
      <c r="AC71" s="1">
        <v>0.90153957053210099</v>
      </c>
      <c r="AD71" s="1">
        <v>0.90440673231550806</v>
      </c>
      <c r="AE71" s="1">
        <v>0.911508067940345</v>
      </c>
      <c r="AF71" s="1">
        <v>0.90393067319865295</v>
      </c>
      <c r="AG71" s="1">
        <v>0.86924761744153101</v>
      </c>
      <c r="AH71" s="1">
        <v>0.89267447756560203</v>
      </c>
      <c r="AI71" s="1">
        <v>0.90353943223604205</v>
      </c>
      <c r="AJ71" s="1">
        <v>0.90440769740914695</v>
      </c>
      <c r="AK71" s="1">
        <v>0.91150818248618204</v>
      </c>
      <c r="AL71" s="1">
        <v>4.53759803539097E-3</v>
      </c>
      <c r="AM71" s="1">
        <v>8.5840582277555699E-2</v>
      </c>
      <c r="AN71" s="1">
        <v>0.57003412461720004</v>
      </c>
      <c r="AO71" s="1">
        <v>1.8135998825889E-2</v>
      </c>
      <c r="AP71" s="1">
        <v>0.49734130546477701</v>
      </c>
      <c r="AQ71" s="1">
        <v>0.542646115197989</v>
      </c>
      <c r="AR71" s="1">
        <v>-0.115027832846056</v>
      </c>
      <c r="AS71" s="1">
        <v>0.151080568017118</v>
      </c>
      <c r="AT71" s="1">
        <v>0.400404453729997</v>
      </c>
      <c r="AU71" s="1">
        <v>3.1328101143895698E-2</v>
      </c>
      <c r="AV71" s="1">
        <v>-1.8433124743890701E-2</v>
      </c>
      <c r="AW71" s="1">
        <v>0.49730813571105897</v>
      </c>
      <c r="AX71" s="1">
        <v>0.54264325767440602</v>
      </c>
      <c r="AY71" s="2">
        <v>5.3247711428039402E-4</v>
      </c>
      <c r="AZ71" s="1">
        <v>0.40957728142376798</v>
      </c>
      <c r="BA71" s="1">
        <v>0.20996242020803799</v>
      </c>
      <c r="BB71" s="1">
        <v>0.46187668185467401</v>
      </c>
      <c r="BC71" s="1">
        <v>0.461887405391394</v>
      </c>
      <c r="BD71" s="1">
        <v>0.55115243364635502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0.91417254405763804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0.90590113929923799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0.86810020790703402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0.90687543571680795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0.87355513563227005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0.91217361696584298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0.209561429774512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-4.5479298939147698E-2</v>
      </c>
      <c r="B72" s="1">
        <v>0.35956425743002601</v>
      </c>
      <c r="C72" s="1">
        <v>0.18260897405981399</v>
      </c>
      <c r="D72" s="1">
        <v>0.43178811149928598</v>
      </c>
      <c r="E72" s="1">
        <v>0.43187223649311202</v>
      </c>
      <c r="F72" s="1">
        <v>0.52372735071172405</v>
      </c>
      <c r="G72" s="1">
        <v>0.57272689733909299</v>
      </c>
      <c r="H72" s="1">
        <v>0.40038257773003799</v>
      </c>
      <c r="I72" s="1">
        <v>2.4695403424368299E-2</v>
      </c>
      <c r="J72" s="1">
        <v>2.35057602217707E-2</v>
      </c>
      <c r="K72" s="1">
        <v>5.8396828773331202E-2</v>
      </c>
      <c r="L72" s="1">
        <v>-0.16927711257125</v>
      </c>
      <c r="M72" s="1">
        <v>0.90110227777428897</v>
      </c>
      <c r="N72" s="1">
        <v>0.88229909666333195</v>
      </c>
      <c r="O72" s="1">
        <v>0.91138060671507604</v>
      </c>
      <c r="P72" s="1">
        <v>0.91552984289971395</v>
      </c>
      <c r="Q72" s="1">
        <v>0.89302482421276497</v>
      </c>
      <c r="R72" s="1">
        <v>0.90485872227980102</v>
      </c>
      <c r="S72" s="1">
        <v>0.90483534542171196</v>
      </c>
      <c r="T72" s="1">
        <v>0.90592763886671301</v>
      </c>
      <c r="U72" s="1">
        <v>0.90275047898371996</v>
      </c>
      <c r="V72" s="1">
        <v>0.879273442686476</v>
      </c>
      <c r="W72" s="1">
        <v>0.89787270658125795</v>
      </c>
      <c r="X72" s="1">
        <v>0.89787426872340304</v>
      </c>
      <c r="Y72" s="1">
        <v>0.90716350515607602</v>
      </c>
      <c r="Z72" s="1">
        <v>0.91545077055929003</v>
      </c>
      <c r="AA72" s="1">
        <v>0.90210920679751805</v>
      </c>
      <c r="AB72" s="1">
        <v>0.90355319425952396</v>
      </c>
      <c r="AC72" s="1">
        <v>0.90123495039851598</v>
      </c>
      <c r="AD72" s="1">
        <v>0.90457089879225006</v>
      </c>
      <c r="AE72" s="1">
        <v>0.91168861856692895</v>
      </c>
      <c r="AF72" s="1">
        <v>0.90372658815608797</v>
      </c>
      <c r="AG72" s="1">
        <v>0.86889883653881295</v>
      </c>
      <c r="AH72" s="1">
        <v>0.89309526775842496</v>
      </c>
      <c r="AI72" s="1">
        <v>0.90328691358700097</v>
      </c>
      <c r="AJ72" s="1">
        <v>0.90457186922009403</v>
      </c>
      <c r="AK72" s="1">
        <v>0.91168873167670195</v>
      </c>
      <c r="AL72" s="1">
        <v>5.0729210229049602E-3</v>
      </c>
      <c r="AM72" s="1">
        <v>8.8298592329150299E-2</v>
      </c>
      <c r="AN72" s="1">
        <v>0.57035481788490405</v>
      </c>
      <c r="AO72" s="1">
        <v>1.8075255996283499E-2</v>
      </c>
      <c r="AP72" s="1">
        <v>0.50096012680360202</v>
      </c>
      <c r="AQ72" s="1">
        <v>0.54363932630321699</v>
      </c>
      <c r="AR72" s="1">
        <v>-0.115019088394858</v>
      </c>
      <c r="AS72" s="1">
        <v>0.15298421251664601</v>
      </c>
      <c r="AT72" s="1">
        <v>0.403074094345935</v>
      </c>
      <c r="AU72" s="1">
        <v>3.2777650986307902E-2</v>
      </c>
      <c r="AV72" s="1">
        <v>-1.8516425537191399E-2</v>
      </c>
      <c r="AW72" s="1">
        <v>0.50092707080094301</v>
      </c>
      <c r="AX72" s="1">
        <v>0.54363648018181698</v>
      </c>
      <c r="AY72" s="2">
        <v>5.3247711428039402E-4</v>
      </c>
      <c r="AZ72" s="1">
        <v>0.40957728142376798</v>
      </c>
      <c r="BA72" s="1">
        <v>0.20996242020803799</v>
      </c>
      <c r="BB72" s="1">
        <v>0.46187668185467401</v>
      </c>
      <c r="BC72" s="1">
        <v>0.461887405391394</v>
      </c>
      <c r="BD72" s="1">
        <v>0.55115243364635502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0.91417254405763804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0.90590113929923799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0.86810020790703402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0.90687543571680795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0.87355513563227005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0.91217361696584298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0.209561429774512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-4.5970867006163998E-2</v>
      </c>
      <c r="B73" s="1">
        <v>0.35906956346077401</v>
      </c>
      <c r="C73" s="1">
        <v>0.17796243636882</v>
      </c>
      <c r="D73" s="1">
        <v>0.42922650986420002</v>
      </c>
      <c r="E73" s="1">
        <v>0.42931075638952199</v>
      </c>
      <c r="F73" s="1">
        <v>0.52109883883584696</v>
      </c>
      <c r="G73" s="1">
        <v>0.57275091537246503</v>
      </c>
      <c r="H73" s="1">
        <v>0.39770383213192401</v>
      </c>
      <c r="I73" s="1">
        <v>2.26788289538465E-2</v>
      </c>
      <c r="J73" s="1">
        <v>2.1557330343712201E-2</v>
      </c>
      <c r="K73" s="1">
        <v>5.6436522645128398E-2</v>
      </c>
      <c r="L73" s="1">
        <v>-0.16929698717802799</v>
      </c>
      <c r="M73" s="1">
        <v>0.90138206726783099</v>
      </c>
      <c r="N73" s="1">
        <v>0.88244476101920899</v>
      </c>
      <c r="O73" s="1">
        <v>0.91121713936234405</v>
      </c>
      <c r="P73" s="1">
        <v>0.91553105217822395</v>
      </c>
      <c r="Q73" s="1">
        <v>0.89260280059474095</v>
      </c>
      <c r="R73" s="1">
        <v>0.90491386522940598</v>
      </c>
      <c r="S73" s="1">
        <v>0.90489311303603204</v>
      </c>
      <c r="T73" s="1">
        <v>0.905976130943139</v>
      </c>
      <c r="U73" s="1">
        <v>0.90297335831730197</v>
      </c>
      <c r="V73" s="1">
        <v>0.878956472598586</v>
      </c>
      <c r="W73" s="1">
        <v>0.897473176527538</v>
      </c>
      <c r="X73" s="1">
        <v>0.89747476495293499</v>
      </c>
      <c r="Y73" s="1">
        <v>0.90722144151149697</v>
      </c>
      <c r="Z73" s="1">
        <v>0.91543476945719005</v>
      </c>
      <c r="AA73" s="1">
        <v>0.90237661852089102</v>
      </c>
      <c r="AB73" s="1">
        <v>0.90376639278083104</v>
      </c>
      <c r="AC73" s="1">
        <v>0.90153957052876199</v>
      </c>
      <c r="AD73" s="1">
        <v>0.90440673231551105</v>
      </c>
      <c r="AE73" s="1">
        <v>0.911508067940491</v>
      </c>
      <c r="AF73" s="1">
        <v>0.903930673198442</v>
      </c>
      <c r="AG73" s="1">
        <v>0.869247617441545</v>
      </c>
      <c r="AH73" s="1">
        <v>0.89267447756560403</v>
      </c>
      <c r="AI73" s="1">
        <v>0.903539432233885</v>
      </c>
      <c r="AJ73" s="1">
        <v>0.90440769740914995</v>
      </c>
      <c r="AK73" s="1">
        <v>0.91150818248632703</v>
      </c>
      <c r="AL73" s="1">
        <v>4.5375980422121204E-3</v>
      </c>
      <c r="AM73" s="1">
        <v>8.5840582284451905E-2</v>
      </c>
      <c r="AN73" s="1">
        <v>0.57003412461724401</v>
      </c>
      <c r="AO73" s="1">
        <v>1.8135998832935599E-2</v>
      </c>
      <c r="AP73" s="1">
        <v>0.49734130546486599</v>
      </c>
      <c r="AQ73" s="1">
        <v>0.54264611519955996</v>
      </c>
      <c r="AR73" s="1">
        <v>-0.11502783283986399</v>
      </c>
      <c r="AS73" s="1">
        <v>0.15108056801719999</v>
      </c>
      <c r="AT73" s="1">
        <v>0.40040445373002298</v>
      </c>
      <c r="AU73" s="1">
        <v>3.1328101205429303E-2</v>
      </c>
      <c r="AV73" s="1">
        <v>-1.84331247393399E-2</v>
      </c>
      <c r="AW73" s="1">
        <v>0.49730813571112997</v>
      </c>
      <c r="AX73" s="1">
        <v>0.54264325767597599</v>
      </c>
      <c r="AY73" s="2">
        <v>5.3247711428042101E-4</v>
      </c>
      <c r="AZ73" s="1">
        <v>0.40957728142376798</v>
      </c>
      <c r="BA73" s="1">
        <v>0.20996242020803799</v>
      </c>
      <c r="BB73" s="1">
        <v>0.46187668185467401</v>
      </c>
      <c r="BC73" s="1">
        <v>0.461887405391394</v>
      </c>
      <c r="BD73" s="1">
        <v>0.55115243364635502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0.91417254405763804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0.90590113929923799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0.86810020790703402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0.90687543571680795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0.87355513563227005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0.91217361696584298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0.209561429774512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-4.5479298935887501E-2</v>
      </c>
      <c r="B74" s="1">
        <v>0.35956425743001302</v>
      </c>
      <c r="C74" s="1">
        <v>0.18260897405977</v>
      </c>
      <c r="D74" s="1">
        <v>0.43178811149928498</v>
      </c>
      <c r="E74" s="1">
        <v>0.43187223649309098</v>
      </c>
      <c r="F74" s="1">
        <v>0.523727350711643</v>
      </c>
      <c r="G74" s="1">
        <v>0.572726897339081</v>
      </c>
      <c r="H74" s="1">
        <v>0.40038257773000702</v>
      </c>
      <c r="I74" s="1">
        <v>2.46954034309207E-2</v>
      </c>
      <c r="J74" s="1">
        <v>2.3505760225782601E-2</v>
      </c>
      <c r="K74" s="1">
        <v>5.8396828780379398E-2</v>
      </c>
      <c r="L74" s="1">
        <v>-0.16927711282433799</v>
      </c>
      <c r="M74" s="1">
        <v>0.90110227777157403</v>
      </c>
      <c r="N74" s="1">
        <v>0.88229909666332695</v>
      </c>
      <c r="O74" s="1">
        <v>0.91138060671507204</v>
      </c>
      <c r="P74" s="1">
        <v>0.91552984289971395</v>
      </c>
      <c r="Q74" s="1">
        <v>0.89302482421276497</v>
      </c>
      <c r="R74" s="1">
        <v>0.90485872227763497</v>
      </c>
      <c r="S74" s="1">
        <v>0.90483534541947297</v>
      </c>
      <c r="T74" s="1">
        <v>0.90592763886467498</v>
      </c>
      <c r="U74" s="1">
        <v>0.90275047898355099</v>
      </c>
      <c r="V74" s="1">
        <v>0.87927344268646701</v>
      </c>
      <c r="W74" s="1">
        <v>0.89787270658125895</v>
      </c>
      <c r="X74" s="1">
        <v>0.89787426872340403</v>
      </c>
      <c r="Y74" s="1">
        <v>0.90716350515458599</v>
      </c>
      <c r="Z74" s="1">
        <v>0.91545077055929103</v>
      </c>
      <c r="AA74" s="1">
        <v>0.90210920679489603</v>
      </c>
      <c r="AB74" s="1">
        <v>0.90355319425790404</v>
      </c>
      <c r="AC74" s="1">
        <v>0.90123495039588697</v>
      </c>
      <c r="AD74" s="1">
        <v>0.90457089879225205</v>
      </c>
      <c r="AE74" s="1">
        <v>0.91168861856704397</v>
      </c>
      <c r="AF74" s="1">
        <v>0.90372658815592499</v>
      </c>
      <c r="AG74" s="1">
        <v>0.86889883653882405</v>
      </c>
      <c r="AH74" s="1">
        <v>0.89309526775842696</v>
      </c>
      <c r="AI74" s="1">
        <v>0.903286913585304</v>
      </c>
      <c r="AJ74" s="1">
        <v>0.90457186922009702</v>
      </c>
      <c r="AK74" s="1">
        <v>0.91168873167681697</v>
      </c>
      <c r="AL74" s="1">
        <v>5.0729210282765202E-3</v>
      </c>
      <c r="AM74" s="1">
        <v>8.8298592334591294E-2</v>
      </c>
      <c r="AN74" s="1">
        <v>0.57035481788493902</v>
      </c>
      <c r="AO74" s="1">
        <v>1.8075256001835498E-2</v>
      </c>
      <c r="AP74" s="1">
        <v>0.50096012680367896</v>
      </c>
      <c r="AQ74" s="1">
        <v>0.543639326304455</v>
      </c>
      <c r="AR74" s="1">
        <v>-0.115019088389979</v>
      </c>
      <c r="AS74" s="1">
        <v>0.15298421251670999</v>
      </c>
      <c r="AT74" s="1">
        <v>0.40307409434595498</v>
      </c>
      <c r="AU74" s="1">
        <v>3.2777651034729599E-2</v>
      </c>
      <c r="AV74" s="1">
        <v>-1.8516425533606998E-2</v>
      </c>
      <c r="AW74" s="1">
        <v>0.50092707080100596</v>
      </c>
      <c r="AX74" s="1">
        <v>0.54363648018305299</v>
      </c>
      <c r="AY74" s="2">
        <v>5.3247711428036605E-4</v>
      </c>
      <c r="AZ74" s="1">
        <v>0.40957728142376798</v>
      </c>
      <c r="BA74" s="1">
        <v>0.20996242020803799</v>
      </c>
      <c r="BB74" s="1">
        <v>0.46187668185467401</v>
      </c>
      <c r="BC74" s="1">
        <v>0.461887405391394</v>
      </c>
      <c r="BD74" s="1">
        <v>0.55115243364635502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0.91417254405763804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0.90590113929923799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0.86810020790703402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0.90687543571680795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0.87355513563227005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0.91217361696584298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0.209561429774512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-4.5970867003592097E-2</v>
      </c>
      <c r="B75" s="1">
        <v>0.35906956346076402</v>
      </c>
      <c r="C75" s="1">
        <v>0.177962436368792</v>
      </c>
      <c r="D75" s="1">
        <v>0.42922650986420002</v>
      </c>
      <c r="E75" s="1">
        <v>0.429310756389505</v>
      </c>
      <c r="F75" s="1">
        <v>0.52109883883578301</v>
      </c>
      <c r="G75" s="1">
        <v>0.57275091537245604</v>
      </c>
      <c r="H75" s="1">
        <v>0.39770383213190003</v>
      </c>
      <c r="I75" s="1">
        <v>2.2678828959001099E-2</v>
      </c>
      <c r="J75" s="1">
        <v>2.15573303468698E-2</v>
      </c>
      <c r="K75" s="1">
        <v>5.6436522650673698E-2</v>
      </c>
      <c r="L75" s="1">
        <v>-0.16929698737749899</v>
      </c>
      <c r="M75" s="1">
        <v>0.90138206726568904</v>
      </c>
      <c r="N75" s="1">
        <v>0.88244476101920499</v>
      </c>
      <c r="O75" s="1">
        <v>0.91121713936234106</v>
      </c>
      <c r="P75" s="1">
        <v>0.91553105217822295</v>
      </c>
      <c r="Q75" s="1">
        <v>0.89260280059474195</v>
      </c>
      <c r="R75" s="1">
        <v>0.90491386522769102</v>
      </c>
      <c r="S75" s="1">
        <v>0.90489311303425801</v>
      </c>
      <c r="T75" s="1">
        <v>0.90597613094152496</v>
      </c>
      <c r="U75" s="1">
        <v>0.90297335831711201</v>
      </c>
      <c r="V75" s="1">
        <v>0.87895647259857801</v>
      </c>
      <c r="W75" s="1">
        <v>0.897473176527538</v>
      </c>
      <c r="X75" s="1">
        <v>0.89747476495293599</v>
      </c>
      <c r="Y75" s="1">
        <v>0.90722144151031303</v>
      </c>
      <c r="Z75" s="1">
        <v>0.91543476945719104</v>
      </c>
      <c r="AA75" s="1">
        <v>0.902376618518822</v>
      </c>
      <c r="AB75" s="1">
        <v>0.90376639277955095</v>
      </c>
      <c r="AC75" s="1">
        <v>0.90153957052668798</v>
      </c>
      <c r="AD75" s="1">
        <v>0.90440673231551205</v>
      </c>
      <c r="AE75" s="1">
        <v>0.91150806794058103</v>
      </c>
      <c r="AF75" s="1">
        <v>0.903930673198311</v>
      </c>
      <c r="AG75" s="1">
        <v>0.86924761744155299</v>
      </c>
      <c r="AH75" s="1">
        <v>0.89267447756560503</v>
      </c>
      <c r="AI75" s="1">
        <v>0.90353943223254496</v>
      </c>
      <c r="AJ75" s="1">
        <v>0.90440769740915194</v>
      </c>
      <c r="AK75" s="1">
        <v>0.91150818248641796</v>
      </c>
      <c r="AL75" s="1">
        <v>4.5375980464493404E-3</v>
      </c>
      <c r="AM75" s="1">
        <v>8.5840582288736006E-2</v>
      </c>
      <c r="AN75" s="1">
        <v>0.57003412461727199</v>
      </c>
      <c r="AO75" s="1">
        <v>1.8135998837313198E-2</v>
      </c>
      <c r="AP75" s="1">
        <v>0.497341305464922</v>
      </c>
      <c r="AQ75" s="1">
        <v>0.54264611520053696</v>
      </c>
      <c r="AR75" s="1">
        <v>-0.115027832836017</v>
      </c>
      <c r="AS75" s="1">
        <v>0.151080568017251</v>
      </c>
      <c r="AT75" s="1">
        <v>0.40040445373003802</v>
      </c>
      <c r="AU75" s="1">
        <v>3.1328101243654198E-2</v>
      </c>
      <c r="AV75" s="1">
        <v>-1.8433124736512999E-2</v>
      </c>
      <c r="AW75" s="1">
        <v>0.49730813571117399</v>
      </c>
      <c r="AX75" s="1">
        <v>0.54264325767695099</v>
      </c>
      <c r="AY75" s="2">
        <v>5.3247711428039402E-4</v>
      </c>
      <c r="AZ75" s="1">
        <v>0.40957728142376798</v>
      </c>
      <c r="BA75" s="1">
        <v>0.20996242020803799</v>
      </c>
      <c r="BB75" s="1">
        <v>0.46187668185467401</v>
      </c>
      <c r="BC75" s="1">
        <v>0.461887405391394</v>
      </c>
      <c r="BD75" s="1">
        <v>0.55115243364635502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0.91417254405763804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0.90590113929923799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0.86810020790703402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0.90687543571680795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0.87355513563227005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0.91217361696584298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0.209561429774512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-4.5479298933862197E-2</v>
      </c>
      <c r="B76" s="1">
        <v>0.35956425743000497</v>
      </c>
      <c r="C76" s="1">
        <v>0.182608974059743</v>
      </c>
      <c r="D76" s="1">
        <v>0.43178811149928398</v>
      </c>
      <c r="E76" s="1">
        <v>0.43187223649307799</v>
      </c>
      <c r="F76" s="1">
        <v>0.52372735071159304</v>
      </c>
      <c r="G76" s="1">
        <v>0.572726897339075</v>
      </c>
      <c r="H76" s="1">
        <v>0.40038257772998798</v>
      </c>
      <c r="I76" s="1">
        <v>2.46954034349912E-2</v>
      </c>
      <c r="J76" s="1">
        <v>2.3505760228274799E-2</v>
      </c>
      <c r="K76" s="1">
        <v>5.8396828784757798E-2</v>
      </c>
      <c r="L76" s="1">
        <v>-0.16927711298155801</v>
      </c>
      <c r="M76" s="1">
        <v>0.90110227776988805</v>
      </c>
      <c r="N76" s="1">
        <v>0.88229909666332296</v>
      </c>
      <c r="O76" s="1">
        <v>0.91138060671507004</v>
      </c>
      <c r="P76" s="1">
        <v>0.91552984289971295</v>
      </c>
      <c r="Q76" s="1">
        <v>0.89302482421276597</v>
      </c>
      <c r="R76" s="1">
        <v>0.90485872227629005</v>
      </c>
      <c r="S76" s="1">
        <v>0.90483534541808097</v>
      </c>
      <c r="T76" s="1">
        <v>0.90592763886340899</v>
      </c>
      <c r="U76" s="1">
        <v>0.90275047898344696</v>
      </c>
      <c r="V76" s="1">
        <v>0.87927344268646002</v>
      </c>
      <c r="W76" s="1">
        <v>0.89787270658125895</v>
      </c>
      <c r="X76" s="1">
        <v>0.89787426872340403</v>
      </c>
      <c r="Y76" s="1">
        <v>0.90716350515365995</v>
      </c>
      <c r="Z76" s="1">
        <v>0.91545077055929103</v>
      </c>
      <c r="AA76" s="1">
        <v>0.90210920679326601</v>
      </c>
      <c r="AB76" s="1">
        <v>0.90355319425689795</v>
      </c>
      <c r="AC76" s="1">
        <v>0.90123495039425305</v>
      </c>
      <c r="AD76" s="1">
        <v>0.90457089879225405</v>
      </c>
      <c r="AE76" s="1">
        <v>0.91168861856711603</v>
      </c>
      <c r="AF76" s="1">
        <v>0.90372658815582396</v>
      </c>
      <c r="AG76" s="1">
        <v>0.86889883653883104</v>
      </c>
      <c r="AH76" s="1">
        <v>0.89309526775842796</v>
      </c>
      <c r="AI76" s="1">
        <v>0.90328691358424895</v>
      </c>
      <c r="AJ76" s="1">
        <v>0.90457186922009902</v>
      </c>
      <c r="AK76" s="1">
        <v>0.91168873167688802</v>
      </c>
      <c r="AL76" s="1">
        <v>5.0729210316132999E-3</v>
      </c>
      <c r="AM76" s="1">
        <v>8.8298592337971202E-2</v>
      </c>
      <c r="AN76" s="1">
        <v>0.57035481788496001</v>
      </c>
      <c r="AO76" s="1">
        <v>1.8075256005284399E-2</v>
      </c>
      <c r="AP76" s="1">
        <v>0.50096012680372604</v>
      </c>
      <c r="AQ76" s="1">
        <v>0.54363932630522405</v>
      </c>
      <c r="AR76" s="1">
        <v>-0.11501908838694801</v>
      </c>
      <c r="AS76" s="1">
        <v>0.15298421251675001</v>
      </c>
      <c r="AT76" s="1">
        <v>0.40307409434596703</v>
      </c>
      <c r="AU76" s="1">
        <v>3.2777651064809503E-2</v>
      </c>
      <c r="AV76" s="1">
        <v>-1.8516425531380401E-2</v>
      </c>
      <c r="AW76" s="1">
        <v>0.50092707080104504</v>
      </c>
      <c r="AX76" s="1">
        <v>0.54363648018382105</v>
      </c>
      <c r="AY76" s="2">
        <v>5.3247711428039402E-4</v>
      </c>
      <c r="AZ76" s="1">
        <v>0.40957728142376798</v>
      </c>
      <c r="BA76" s="1">
        <v>0.20996242020803799</v>
      </c>
      <c r="BB76" s="1">
        <v>0.46187668185467401</v>
      </c>
      <c r="BC76" s="1">
        <v>0.461887405391394</v>
      </c>
      <c r="BD76" s="1">
        <v>0.55115243364635502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0.91417254405763804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0.90590113929923799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0.86810020790703402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0.90687543571680795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0.87355513563227005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0.91217361696584298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0.209561429774512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-4.5970867001994403E-2</v>
      </c>
      <c r="B77" s="1">
        <v>0.35906956346075702</v>
      </c>
      <c r="C77" s="1">
        <v>0.17796243636877401</v>
      </c>
      <c r="D77" s="1">
        <v>0.42922650986419902</v>
      </c>
      <c r="E77" s="1">
        <v>0.42931075638949401</v>
      </c>
      <c r="F77" s="1">
        <v>0.52109883883574304</v>
      </c>
      <c r="G77" s="1">
        <v>0.57275091537245004</v>
      </c>
      <c r="H77" s="1">
        <v>0.39770383213188398</v>
      </c>
      <c r="I77" s="1">
        <v>2.26788289622031E-2</v>
      </c>
      <c r="J77" s="1">
        <v>2.15573303488313E-2</v>
      </c>
      <c r="K77" s="1">
        <v>5.6436522654118602E-2</v>
      </c>
      <c r="L77" s="1">
        <v>-0.16929698750141201</v>
      </c>
      <c r="M77" s="1">
        <v>0.90138206726435899</v>
      </c>
      <c r="N77" s="1">
        <v>0.882444761019202</v>
      </c>
      <c r="O77" s="1">
        <v>0.91121713936233995</v>
      </c>
      <c r="P77" s="1">
        <v>0.91553105217822295</v>
      </c>
      <c r="Q77" s="1">
        <v>0.89260280059474195</v>
      </c>
      <c r="R77" s="1">
        <v>0.90491386522662598</v>
      </c>
      <c r="S77" s="1">
        <v>0.90489311303315501</v>
      </c>
      <c r="T77" s="1">
        <v>0.90597613094052198</v>
      </c>
      <c r="U77" s="1">
        <v>0.90297335831699399</v>
      </c>
      <c r="V77" s="1">
        <v>0.87895647259857401</v>
      </c>
      <c r="W77" s="1">
        <v>0.897473176527539</v>
      </c>
      <c r="X77" s="1">
        <v>0.89747476495293599</v>
      </c>
      <c r="Y77" s="1">
        <v>0.90722144150957795</v>
      </c>
      <c r="Z77" s="1">
        <v>0.91543476945719104</v>
      </c>
      <c r="AA77" s="1">
        <v>0.90237661851753603</v>
      </c>
      <c r="AB77" s="1">
        <v>0.90376639277875603</v>
      </c>
      <c r="AC77" s="1">
        <v>0.90153957052539901</v>
      </c>
      <c r="AD77" s="1">
        <v>0.90440673231551305</v>
      </c>
      <c r="AE77" s="1">
        <v>0.91150806794063699</v>
      </c>
      <c r="AF77" s="1">
        <v>0.90393067319822995</v>
      </c>
      <c r="AG77" s="1">
        <v>0.86924761744155798</v>
      </c>
      <c r="AH77" s="1">
        <v>0.89267447756560603</v>
      </c>
      <c r="AI77" s="1">
        <v>0.90353943223171296</v>
      </c>
      <c r="AJ77" s="1">
        <v>0.90440769740915306</v>
      </c>
      <c r="AK77" s="1">
        <v>0.91150818248647403</v>
      </c>
      <c r="AL77" s="1">
        <v>4.5375980490815404E-3</v>
      </c>
      <c r="AM77" s="1">
        <v>8.5840582291397197E-2</v>
      </c>
      <c r="AN77" s="1">
        <v>0.57003412461728897</v>
      </c>
      <c r="AO77" s="1">
        <v>1.8135998840032402E-2</v>
      </c>
      <c r="AP77" s="1">
        <v>0.49734130546495597</v>
      </c>
      <c r="AQ77" s="1">
        <v>0.54264611520114303</v>
      </c>
      <c r="AR77" s="1">
        <v>-0.115027832833627</v>
      </c>
      <c r="AS77" s="1">
        <v>0.15108056801728201</v>
      </c>
      <c r="AT77" s="1">
        <v>0.40040445373004802</v>
      </c>
      <c r="AU77" s="1">
        <v>3.1328101267399697E-2</v>
      </c>
      <c r="AV77" s="1">
        <v>-1.84331247347569E-2</v>
      </c>
      <c r="AW77" s="1">
        <v>0.49730813571120203</v>
      </c>
      <c r="AX77" s="1">
        <v>0.54264325767755694</v>
      </c>
      <c r="AY77" s="2">
        <v>5.3247711428042101E-4</v>
      </c>
      <c r="AZ77" s="1">
        <v>0.40957728142376798</v>
      </c>
      <c r="BA77" s="1">
        <v>0.20996242020803799</v>
      </c>
      <c r="BB77" s="1">
        <v>0.46187668185467401</v>
      </c>
      <c r="BC77" s="1">
        <v>0.461887405391394</v>
      </c>
      <c r="BD77" s="1">
        <v>0.55115243364635502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0.91417254405763804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0.90590113929923799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0.86810020790703402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0.90687543571680795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0.87355513563227005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0.91217361696584298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0.209561429774512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-4.5479298932604099E-2</v>
      </c>
      <c r="B78" s="1">
        <v>0.35956425742999998</v>
      </c>
      <c r="C78" s="1">
        <v>0.18260897405972601</v>
      </c>
      <c r="D78" s="1">
        <v>0.43178811149928398</v>
      </c>
      <c r="E78" s="1">
        <v>0.43187223649306999</v>
      </c>
      <c r="F78" s="1">
        <v>0.52372735071156196</v>
      </c>
      <c r="G78" s="1">
        <v>0.57272689733907001</v>
      </c>
      <c r="H78" s="1">
        <v>0.40038257772997599</v>
      </c>
      <c r="I78" s="1">
        <v>2.4695403437519699E-2</v>
      </c>
      <c r="J78" s="1">
        <v>2.3505760229823001E-2</v>
      </c>
      <c r="K78" s="1">
        <v>5.8396828787477602E-2</v>
      </c>
      <c r="L78" s="1">
        <v>-0.169277113079224</v>
      </c>
      <c r="M78" s="1">
        <v>0.901102277768841</v>
      </c>
      <c r="N78" s="1">
        <v>0.88229909666332096</v>
      </c>
      <c r="O78" s="1">
        <v>0.91138060671506904</v>
      </c>
      <c r="P78" s="1">
        <v>0.91552984289971295</v>
      </c>
      <c r="Q78" s="1">
        <v>0.89302482421276597</v>
      </c>
      <c r="R78" s="1">
        <v>0.90485872227545505</v>
      </c>
      <c r="S78" s="1">
        <v>0.904835345417217</v>
      </c>
      <c r="T78" s="1">
        <v>0.90592763886262295</v>
      </c>
      <c r="U78" s="1">
        <v>0.90275047898338201</v>
      </c>
      <c r="V78" s="1">
        <v>0.87927344268645702</v>
      </c>
      <c r="W78" s="1">
        <v>0.89787270658125895</v>
      </c>
      <c r="X78" s="1">
        <v>0.89787426872340403</v>
      </c>
      <c r="Y78" s="1">
        <v>0.90716350515308497</v>
      </c>
      <c r="Z78" s="1">
        <v>0.91545077055929203</v>
      </c>
      <c r="AA78" s="1">
        <v>0.90210920679225404</v>
      </c>
      <c r="AB78" s="1">
        <v>0.90355319425627201</v>
      </c>
      <c r="AC78" s="1">
        <v>0.90123495039323898</v>
      </c>
      <c r="AD78" s="1">
        <v>0.90457089879225505</v>
      </c>
      <c r="AE78" s="1">
        <v>0.91168861856715999</v>
      </c>
      <c r="AF78" s="1">
        <v>0.90372658815576101</v>
      </c>
      <c r="AG78" s="1">
        <v>0.86889883653883604</v>
      </c>
      <c r="AH78" s="1">
        <v>0.89309526775842796</v>
      </c>
      <c r="AI78" s="1">
        <v>0.90328691358359403</v>
      </c>
      <c r="AJ78" s="1">
        <v>0.90457186922010002</v>
      </c>
      <c r="AK78" s="1">
        <v>0.91168873167693198</v>
      </c>
      <c r="AL78" s="1">
        <v>5.0729210336862198E-3</v>
      </c>
      <c r="AM78" s="1">
        <v>8.8298592340070703E-2</v>
      </c>
      <c r="AN78" s="1">
        <v>0.570354817884974</v>
      </c>
      <c r="AO78" s="1">
        <v>1.8075256007426901E-2</v>
      </c>
      <c r="AP78" s="1">
        <v>0.50096012680375601</v>
      </c>
      <c r="AQ78" s="1">
        <v>0.543639326305702</v>
      </c>
      <c r="AR78" s="1">
        <v>-0.115019088385065</v>
      </c>
      <c r="AS78" s="1">
        <v>0.15298421251677499</v>
      </c>
      <c r="AT78" s="1">
        <v>0.40307409434597402</v>
      </c>
      <c r="AU78" s="1">
        <v>3.2777651083495202E-2</v>
      </c>
      <c r="AV78" s="1">
        <v>-1.8516425529997198E-2</v>
      </c>
      <c r="AW78" s="1">
        <v>0.50092707080106802</v>
      </c>
      <c r="AX78" s="1">
        <v>0.543636480184299</v>
      </c>
      <c r="AY78" s="2">
        <v>5.3247711428036605E-4</v>
      </c>
      <c r="AZ78" s="1">
        <v>0.40957728142376798</v>
      </c>
      <c r="BA78" s="1">
        <v>0.20996242020803799</v>
      </c>
      <c r="BB78" s="1">
        <v>0.46187668185467401</v>
      </c>
      <c r="BC78" s="1">
        <v>0.461887405391394</v>
      </c>
      <c r="BD78" s="1">
        <v>0.55115243364635502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0.91417254405763804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0.90590113929923799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0.86810020790703402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0.90687543571680795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0.87355513563227005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0.91217361696584298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0.209561429774512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-4.5970867001002003E-2</v>
      </c>
      <c r="B79" s="1">
        <v>0.35906956346075303</v>
      </c>
      <c r="C79" s="1">
        <v>0.17796243636876399</v>
      </c>
      <c r="D79" s="1">
        <v>0.42922650986419902</v>
      </c>
      <c r="E79" s="1">
        <v>0.42931075638948801</v>
      </c>
      <c r="F79" s="1">
        <v>0.52109883883571895</v>
      </c>
      <c r="G79" s="1">
        <v>0.57275091537244704</v>
      </c>
      <c r="H79" s="1">
        <v>0.39770383213187499</v>
      </c>
      <c r="I79" s="1">
        <v>2.26788289641922E-2</v>
      </c>
      <c r="J79" s="1">
        <v>2.1557330350049801E-2</v>
      </c>
      <c r="K79" s="1">
        <v>5.6436522656258599E-2</v>
      </c>
      <c r="L79" s="1">
        <v>-0.16929698757838699</v>
      </c>
      <c r="M79" s="1">
        <v>0.90138206726353198</v>
      </c>
      <c r="N79" s="1">
        <v>0.882444761019201</v>
      </c>
      <c r="O79" s="1">
        <v>0.91121713936233895</v>
      </c>
      <c r="P79" s="1">
        <v>0.91553105217822295</v>
      </c>
      <c r="Q79" s="1">
        <v>0.89260280059474195</v>
      </c>
      <c r="R79" s="1">
        <v>0.90491386522596395</v>
      </c>
      <c r="S79" s="1">
        <v>0.904893113032471</v>
      </c>
      <c r="T79" s="1">
        <v>0.90597613093990004</v>
      </c>
      <c r="U79" s="1">
        <v>0.90297335831692005</v>
      </c>
      <c r="V79" s="1">
        <v>0.87895647259857101</v>
      </c>
      <c r="W79" s="1">
        <v>0.897473176527539</v>
      </c>
      <c r="X79" s="1">
        <v>0.89747476495293599</v>
      </c>
      <c r="Y79" s="1">
        <v>0.90722144150912098</v>
      </c>
      <c r="Z79" s="1">
        <v>0.91543476945719104</v>
      </c>
      <c r="AA79" s="1">
        <v>0.90237661851673701</v>
      </c>
      <c r="AB79" s="1">
        <v>0.90376639277826298</v>
      </c>
      <c r="AC79" s="1">
        <v>0.90153957052459899</v>
      </c>
      <c r="AD79" s="1">
        <v>0.90440673231551405</v>
      </c>
      <c r="AE79" s="1">
        <v>0.91150806794067196</v>
      </c>
      <c r="AF79" s="1">
        <v>0.90393067319817999</v>
      </c>
      <c r="AG79" s="1">
        <v>0.86924761744156098</v>
      </c>
      <c r="AH79" s="1">
        <v>0.89267447756560603</v>
      </c>
      <c r="AI79" s="1">
        <v>0.90353943223119604</v>
      </c>
      <c r="AJ79" s="1">
        <v>0.90440769740915405</v>
      </c>
      <c r="AK79" s="1">
        <v>0.911508182486509</v>
      </c>
      <c r="AL79" s="1">
        <v>4.5375980507167402E-3</v>
      </c>
      <c r="AM79" s="1">
        <v>8.5840582293050402E-2</v>
      </c>
      <c r="AN79" s="1">
        <v>0.57003412461729897</v>
      </c>
      <c r="AO79" s="1">
        <v>1.81359988417217E-2</v>
      </c>
      <c r="AP79" s="1">
        <v>0.49734130546497801</v>
      </c>
      <c r="AQ79" s="1">
        <v>0.54264611520151995</v>
      </c>
      <c r="AR79" s="1">
        <v>-0.115027832832142</v>
      </c>
      <c r="AS79" s="1">
        <v>0.15108056801730199</v>
      </c>
      <c r="AT79" s="1">
        <v>0.40040445373005401</v>
      </c>
      <c r="AU79" s="1">
        <v>3.1328101282150599E-2</v>
      </c>
      <c r="AV79" s="1">
        <v>-1.8433124733665901E-2</v>
      </c>
      <c r="AW79" s="1">
        <v>0.49730813571121901</v>
      </c>
      <c r="AX79" s="1">
        <v>0.54264325767793298</v>
      </c>
      <c r="AY79" s="2">
        <v>5.3247711428039402E-4</v>
      </c>
      <c r="AZ79" s="1">
        <v>0.40957728142376798</v>
      </c>
      <c r="BA79" s="1">
        <v>0.20996242020803799</v>
      </c>
      <c r="BB79" s="1">
        <v>0.46187668185467401</v>
      </c>
      <c r="BC79" s="1">
        <v>0.461887405391394</v>
      </c>
      <c r="BD79" s="1">
        <v>0.55115243364635502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0.91417254405763804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0.90590113929923799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0.86810020790703402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0.90687543571680795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0.87355513563227005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0.91217361696584298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0.209561429774512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-4.5479298931822697E-2</v>
      </c>
      <c r="B80" s="1">
        <v>0.35956425742999698</v>
      </c>
      <c r="C80" s="1">
        <v>0.18260897405971599</v>
      </c>
      <c r="D80" s="1">
        <v>0.43178811149928398</v>
      </c>
      <c r="E80" s="1">
        <v>0.431872236493065</v>
      </c>
      <c r="F80" s="1">
        <v>0.52372735071154197</v>
      </c>
      <c r="G80" s="1">
        <v>0.57272689733906701</v>
      </c>
      <c r="H80" s="1">
        <v>0.40038257772996899</v>
      </c>
      <c r="I80" s="1">
        <v>2.4695403439090598E-2</v>
      </c>
      <c r="J80" s="1">
        <v>2.3505760230784701E-2</v>
      </c>
      <c r="K80" s="1">
        <v>5.8396828789167098E-2</v>
      </c>
      <c r="L80" s="1">
        <v>-0.16927711313989499</v>
      </c>
      <c r="M80" s="1">
        <v>0.90110227776818996</v>
      </c>
      <c r="N80" s="1">
        <v>0.88229909666331996</v>
      </c>
      <c r="O80" s="1">
        <v>0.91138060671506804</v>
      </c>
      <c r="P80" s="1">
        <v>0.91552984289971295</v>
      </c>
      <c r="Q80" s="1">
        <v>0.89302482421276597</v>
      </c>
      <c r="R80" s="1">
        <v>0.90485872227493602</v>
      </c>
      <c r="S80" s="1">
        <v>0.90483534541667998</v>
      </c>
      <c r="T80" s="1">
        <v>0.90592763886213401</v>
      </c>
      <c r="U80" s="1">
        <v>0.90275047898334104</v>
      </c>
      <c r="V80" s="1">
        <v>0.87927344268645402</v>
      </c>
      <c r="W80" s="1">
        <v>0.89787270658125895</v>
      </c>
      <c r="X80" s="1">
        <v>0.89787426872340403</v>
      </c>
      <c r="Y80" s="1">
        <v>0.90716350515272703</v>
      </c>
      <c r="Z80" s="1">
        <v>0.91545077055929203</v>
      </c>
      <c r="AA80" s="1">
        <v>0.90210920679162598</v>
      </c>
      <c r="AB80" s="1">
        <v>0.90355319425588398</v>
      </c>
      <c r="AC80" s="1">
        <v>0.90123495039260904</v>
      </c>
      <c r="AD80" s="1">
        <v>0.90457089879225505</v>
      </c>
      <c r="AE80" s="1">
        <v>0.91168861856718797</v>
      </c>
      <c r="AF80" s="1">
        <v>0.90372658815572204</v>
      </c>
      <c r="AG80" s="1">
        <v>0.86889883653883904</v>
      </c>
      <c r="AH80" s="1">
        <v>0.89309526775842896</v>
      </c>
      <c r="AI80" s="1">
        <v>0.90328691358318702</v>
      </c>
      <c r="AJ80" s="1">
        <v>0.90457186922010102</v>
      </c>
      <c r="AK80" s="1">
        <v>0.91168873167695996</v>
      </c>
      <c r="AL80" s="1">
        <v>5.0729210349738599E-3</v>
      </c>
      <c r="AM80" s="1">
        <v>8.8298592341375104E-2</v>
      </c>
      <c r="AN80" s="1">
        <v>0.57035481788498199</v>
      </c>
      <c r="AO80" s="1">
        <v>1.8075256008757801E-2</v>
      </c>
      <c r="AP80" s="1">
        <v>0.500960126803774</v>
      </c>
      <c r="AQ80" s="1">
        <v>0.54363932630599798</v>
      </c>
      <c r="AR80" s="1">
        <v>-0.115019088383895</v>
      </c>
      <c r="AS80" s="1">
        <v>0.15298421251679001</v>
      </c>
      <c r="AT80" s="1">
        <v>0.40307409434597902</v>
      </c>
      <c r="AU80" s="1">
        <v>3.2777651095103E-2</v>
      </c>
      <c r="AV80" s="1">
        <v>-1.8516425529137799E-2</v>
      </c>
      <c r="AW80" s="1">
        <v>0.50092707080108401</v>
      </c>
      <c r="AX80" s="1">
        <v>0.54363648018459498</v>
      </c>
      <c r="AY80" s="2">
        <v>5.3247711428039402E-4</v>
      </c>
      <c r="AZ80" s="1">
        <v>0.40957728142376798</v>
      </c>
      <c r="BA80" s="1">
        <v>0.20996242020803799</v>
      </c>
      <c r="BB80" s="1">
        <v>0.46187668185467401</v>
      </c>
      <c r="BC80" s="1">
        <v>0.461887405391394</v>
      </c>
      <c r="BD80" s="1">
        <v>0.55115243364635502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0.91417254405763804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0.90590113929923799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0.86810020790703402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0.90687543571680795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0.87355513563227005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0.91217361696584298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0.209561429774512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-4.5970867000385399E-2</v>
      </c>
      <c r="B81" s="1">
        <v>0.35906956346075097</v>
      </c>
      <c r="C81" s="1">
        <v>0.177962436368757</v>
      </c>
      <c r="D81" s="1">
        <v>0.42922650986419902</v>
      </c>
      <c r="E81" s="1">
        <v>0.42931075638948402</v>
      </c>
      <c r="F81" s="1">
        <v>0.52109883883570396</v>
      </c>
      <c r="G81" s="1">
        <v>0.57275091537244505</v>
      </c>
      <c r="H81" s="1">
        <v>0.397703832131869</v>
      </c>
      <c r="I81" s="1">
        <v>2.2678828965427899E-2</v>
      </c>
      <c r="J81" s="1">
        <v>2.15573303508068E-2</v>
      </c>
      <c r="K81" s="1">
        <v>5.64365226575878E-2</v>
      </c>
      <c r="L81" s="1">
        <v>-0.16929698762620499</v>
      </c>
      <c r="M81" s="1">
        <v>0.90138206726301895</v>
      </c>
      <c r="N81" s="1">
        <v>0.8824447610192</v>
      </c>
      <c r="O81" s="1">
        <v>0.91121713936233795</v>
      </c>
      <c r="P81" s="1">
        <v>0.91553105217822295</v>
      </c>
      <c r="Q81" s="1">
        <v>0.89260280059474195</v>
      </c>
      <c r="R81" s="1">
        <v>0.90491386522555295</v>
      </c>
      <c r="S81" s="1">
        <v>0.904893113032045</v>
      </c>
      <c r="T81" s="1">
        <v>0.90597613093951301</v>
      </c>
      <c r="U81" s="1">
        <v>0.90297335831687497</v>
      </c>
      <c r="V81" s="1">
        <v>0.87895647259856902</v>
      </c>
      <c r="W81" s="1">
        <v>0.897473176527539</v>
      </c>
      <c r="X81" s="1">
        <v>0.89747476495293599</v>
      </c>
      <c r="Y81" s="1">
        <v>0.90722144150883699</v>
      </c>
      <c r="Z81" s="1">
        <v>0.91543476945719204</v>
      </c>
      <c r="AA81" s="1">
        <v>0.90237661851624096</v>
      </c>
      <c r="AB81" s="1">
        <v>0.90376639277795601</v>
      </c>
      <c r="AC81" s="1">
        <v>0.90153957052410205</v>
      </c>
      <c r="AD81" s="1">
        <v>0.90440673231551405</v>
      </c>
      <c r="AE81" s="1">
        <v>0.91150806794069295</v>
      </c>
      <c r="AF81" s="1">
        <v>0.90393067319814902</v>
      </c>
      <c r="AG81" s="1">
        <v>0.86924761744156298</v>
      </c>
      <c r="AH81" s="1">
        <v>0.89267447756560703</v>
      </c>
      <c r="AI81" s="1">
        <v>0.90353943223087496</v>
      </c>
      <c r="AJ81" s="1">
        <v>0.90440769740915405</v>
      </c>
      <c r="AK81" s="1">
        <v>0.91150818248652998</v>
      </c>
      <c r="AL81" s="1">
        <v>4.5375980517324797E-3</v>
      </c>
      <c r="AM81" s="1">
        <v>8.58405822940774E-2</v>
      </c>
      <c r="AN81" s="1">
        <v>0.57003412461730596</v>
      </c>
      <c r="AO81" s="1">
        <v>1.8135998842770999E-2</v>
      </c>
      <c r="AP81" s="1">
        <v>0.497341305464991</v>
      </c>
      <c r="AQ81" s="1">
        <v>0.54264611520175399</v>
      </c>
      <c r="AR81" s="1">
        <v>-0.11502783283122001</v>
      </c>
      <c r="AS81" s="1">
        <v>0.15108056801731401</v>
      </c>
      <c r="AT81" s="1">
        <v>0.40040445373005801</v>
      </c>
      <c r="AU81" s="1">
        <v>3.1328101291313998E-2</v>
      </c>
      <c r="AV81" s="1">
        <v>-1.8433124732988301E-2</v>
      </c>
      <c r="AW81" s="1">
        <v>0.49730813571123</v>
      </c>
      <c r="AX81" s="1">
        <v>0.54264325767816701</v>
      </c>
      <c r="AY81" s="2">
        <v>5.3247711428042101E-4</v>
      </c>
      <c r="AZ81" s="1">
        <v>0.40957728142376798</v>
      </c>
      <c r="BA81" s="1">
        <v>0.20996242020803799</v>
      </c>
      <c r="BB81" s="1">
        <v>0.46187668185467401</v>
      </c>
      <c r="BC81" s="1">
        <v>0.461887405391394</v>
      </c>
      <c r="BD81" s="1">
        <v>0.55115243364635502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0.91417254405763804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0.90590113929923799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0.86810020790703402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0.90687543571680795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0.87355513563227005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0.91217361696584298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0.209561429774512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-4.5479298931337099E-2</v>
      </c>
      <c r="B82" s="1">
        <v>0.35956425742999498</v>
      </c>
      <c r="C82" s="1">
        <v>0.18260897405970899</v>
      </c>
      <c r="D82" s="1">
        <v>0.43178811149928398</v>
      </c>
      <c r="E82" s="1">
        <v>0.431872236493062</v>
      </c>
      <c r="F82" s="1">
        <v>0.52372735071152998</v>
      </c>
      <c r="G82" s="1">
        <v>0.57272689733906601</v>
      </c>
      <c r="H82" s="1">
        <v>0.400382577729964</v>
      </c>
      <c r="I82" s="1">
        <v>2.46954034400662E-2</v>
      </c>
      <c r="J82" s="1">
        <v>2.3505760231382199E-2</v>
      </c>
      <c r="K82" s="1">
        <v>5.8396828790216702E-2</v>
      </c>
      <c r="L82" s="1">
        <v>-0.16927711317758401</v>
      </c>
      <c r="M82" s="1">
        <v>0.90110227776778595</v>
      </c>
      <c r="N82" s="1">
        <v>0.88229909666331896</v>
      </c>
      <c r="O82" s="1">
        <v>0.91138060671506804</v>
      </c>
      <c r="P82" s="1">
        <v>0.91552984289971295</v>
      </c>
      <c r="Q82" s="1">
        <v>0.89302482421276597</v>
      </c>
      <c r="R82" s="1">
        <v>0.90485872227461295</v>
      </c>
      <c r="S82" s="1">
        <v>0.90483534541634703</v>
      </c>
      <c r="T82" s="1">
        <v>0.90592763886183103</v>
      </c>
      <c r="U82" s="1">
        <v>0.90275047898331595</v>
      </c>
      <c r="V82" s="1">
        <v>0.87927344268645302</v>
      </c>
      <c r="W82" s="1">
        <v>0.89787270658125995</v>
      </c>
      <c r="X82" s="1">
        <v>0.89787426872340403</v>
      </c>
      <c r="Y82" s="1">
        <v>0.90716350515250499</v>
      </c>
      <c r="Z82" s="1">
        <v>0.91545077055929203</v>
      </c>
      <c r="AA82" s="1">
        <v>0.90210920679123496</v>
      </c>
      <c r="AB82" s="1">
        <v>0.90355319425564296</v>
      </c>
      <c r="AC82" s="1">
        <v>0.90123495039221702</v>
      </c>
      <c r="AD82" s="1">
        <v>0.90457089879225605</v>
      </c>
      <c r="AE82" s="1">
        <v>0.91168861856720496</v>
      </c>
      <c r="AF82" s="1">
        <v>0.90372658815569795</v>
      </c>
      <c r="AG82" s="1">
        <v>0.86889883653884004</v>
      </c>
      <c r="AH82" s="1">
        <v>0.89309526775842896</v>
      </c>
      <c r="AI82" s="1">
        <v>0.903286913582935</v>
      </c>
      <c r="AJ82" s="1">
        <v>0.90457186922010102</v>
      </c>
      <c r="AK82" s="1">
        <v>0.91168873167697695</v>
      </c>
      <c r="AL82" s="1">
        <v>5.0729210357737201E-3</v>
      </c>
      <c r="AM82" s="1">
        <v>8.8298592342185303E-2</v>
      </c>
      <c r="AN82" s="1">
        <v>0.57035481788498699</v>
      </c>
      <c r="AO82" s="1">
        <v>1.8075256009584699E-2</v>
      </c>
      <c r="AP82" s="1">
        <v>0.50096012680378499</v>
      </c>
      <c r="AQ82" s="1">
        <v>0.54363932630618295</v>
      </c>
      <c r="AR82" s="1">
        <v>-0.115019088383169</v>
      </c>
      <c r="AS82" s="1">
        <v>0.1529842125168</v>
      </c>
      <c r="AT82" s="1">
        <v>0.40307409434598201</v>
      </c>
      <c r="AU82" s="1">
        <v>3.2777651102313697E-2</v>
      </c>
      <c r="AV82" s="1">
        <v>-1.8516425528604101E-2</v>
      </c>
      <c r="AW82" s="1">
        <v>0.500927070801093</v>
      </c>
      <c r="AX82" s="1">
        <v>0.54363648018477895</v>
      </c>
      <c r="AY82" s="2">
        <v>5.3247711428036605E-4</v>
      </c>
      <c r="AZ82" s="1">
        <v>0.40957728142376798</v>
      </c>
      <c r="BA82" s="1">
        <v>0.20996242020803799</v>
      </c>
      <c r="BB82" s="1">
        <v>0.46187668185467401</v>
      </c>
      <c r="BC82" s="1">
        <v>0.461887405391394</v>
      </c>
      <c r="BD82" s="1">
        <v>0.55115243364635502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0.91417254405763804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0.90590113929923799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0.86810020790703402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0.90687543571680795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0.87355513563227005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0.91217361696584298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0.209561429774512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-4.5970867000002399E-2</v>
      </c>
      <c r="B83" s="1">
        <v>0.35906956346074898</v>
      </c>
      <c r="C83" s="1">
        <v>0.177962436368753</v>
      </c>
      <c r="D83" s="1">
        <v>0.42922650986419802</v>
      </c>
      <c r="E83" s="1">
        <v>0.42931075638948102</v>
      </c>
      <c r="F83" s="1">
        <v>0.52109883883569397</v>
      </c>
      <c r="G83" s="1">
        <v>0.57275091537244305</v>
      </c>
      <c r="H83" s="1">
        <v>0.397703832131865</v>
      </c>
      <c r="I83" s="1">
        <v>2.26788289661955E-2</v>
      </c>
      <c r="J83" s="1">
        <v>2.1557330351277E-2</v>
      </c>
      <c r="K83" s="1">
        <v>5.6436522658413597E-2</v>
      </c>
      <c r="L83" s="1">
        <v>-0.169296987655909</v>
      </c>
      <c r="M83" s="1">
        <v>0.90138206726269998</v>
      </c>
      <c r="N83" s="1">
        <v>0.882444761019199</v>
      </c>
      <c r="O83" s="1">
        <v>0.91121713936233795</v>
      </c>
      <c r="P83" s="1">
        <v>0.91553105217822295</v>
      </c>
      <c r="Q83" s="1">
        <v>0.89260280059474195</v>
      </c>
      <c r="R83" s="1">
        <v>0.90491386522529704</v>
      </c>
      <c r="S83" s="1">
        <v>0.90489311303178099</v>
      </c>
      <c r="T83" s="1">
        <v>0.90597613093927198</v>
      </c>
      <c r="U83" s="1">
        <v>0.902973358316847</v>
      </c>
      <c r="V83" s="1">
        <v>0.87895647259856802</v>
      </c>
      <c r="W83" s="1">
        <v>0.897473176527539</v>
      </c>
      <c r="X83" s="1">
        <v>0.89747476495293599</v>
      </c>
      <c r="Y83" s="1">
        <v>0.90722144150866102</v>
      </c>
      <c r="Z83" s="1">
        <v>0.91543476945719204</v>
      </c>
      <c r="AA83" s="1">
        <v>0.90237661851593298</v>
      </c>
      <c r="AB83" s="1">
        <v>0.90376639277776505</v>
      </c>
      <c r="AC83" s="1">
        <v>0.90153957052379297</v>
      </c>
      <c r="AD83" s="1">
        <v>0.90440673231551505</v>
      </c>
      <c r="AE83" s="1">
        <v>0.91150806794070705</v>
      </c>
      <c r="AF83" s="1">
        <v>0.90393067319812903</v>
      </c>
      <c r="AG83" s="1">
        <v>0.86924761744156398</v>
      </c>
      <c r="AH83" s="1">
        <v>0.89267447756560703</v>
      </c>
      <c r="AI83" s="1">
        <v>0.90353943223067501</v>
      </c>
      <c r="AJ83" s="1">
        <v>0.90440769740915505</v>
      </c>
      <c r="AK83" s="1">
        <v>0.91150818248654397</v>
      </c>
      <c r="AL83" s="1">
        <v>4.5375980523634203E-3</v>
      </c>
      <c r="AM83" s="1">
        <v>8.5840582294715306E-2</v>
      </c>
      <c r="AN83" s="1">
        <v>0.57003412461730996</v>
      </c>
      <c r="AO83" s="1">
        <v>1.8135998843422901E-2</v>
      </c>
      <c r="AP83" s="1">
        <v>0.497341305464999</v>
      </c>
      <c r="AQ83" s="1">
        <v>0.54264611520189998</v>
      </c>
      <c r="AR83" s="1">
        <v>-0.11502783283064701</v>
      </c>
      <c r="AS83" s="1">
        <v>0.151080568017322</v>
      </c>
      <c r="AT83" s="1">
        <v>0.40040445373006001</v>
      </c>
      <c r="AU83" s="1">
        <v>3.1328101297006299E-2</v>
      </c>
      <c r="AV83" s="1">
        <v>-1.8433124732567301E-2</v>
      </c>
      <c r="AW83" s="1">
        <v>0.497308135711236</v>
      </c>
      <c r="AX83" s="1">
        <v>0.54264325767831201</v>
      </c>
      <c r="AY83" s="2">
        <v>5.3247711428039402E-4</v>
      </c>
      <c r="AZ83" s="1">
        <v>0.40957728142376798</v>
      </c>
      <c r="BA83" s="1">
        <v>0.20996242020803799</v>
      </c>
      <c r="BB83" s="1">
        <v>0.46187668185467401</v>
      </c>
      <c r="BC83" s="1">
        <v>0.461887405391394</v>
      </c>
      <c r="BD83" s="1">
        <v>0.55115243364635502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0.91417254405763804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0.90590113929923799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0.86810020790703402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0.90687543571680795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0.87355513563227005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0.91217361696584298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0.209561429774512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-4.5479298931035597E-2</v>
      </c>
      <c r="B84" s="1">
        <v>0.35956425742999398</v>
      </c>
      <c r="C84" s="1">
        <v>0.182608974059705</v>
      </c>
      <c r="D84" s="1">
        <v>0.43178811149928298</v>
      </c>
      <c r="E84" s="1">
        <v>0.43187223649306</v>
      </c>
      <c r="F84" s="1">
        <v>0.52372735071152299</v>
      </c>
      <c r="G84" s="1">
        <v>0.57272689733906501</v>
      </c>
      <c r="H84" s="1">
        <v>0.400382577729961</v>
      </c>
      <c r="I84" s="1">
        <v>2.4695403440672399E-2</v>
      </c>
      <c r="J84" s="1">
        <v>2.3505760231753201E-2</v>
      </c>
      <c r="K84" s="1">
        <v>5.8396828790868598E-2</v>
      </c>
      <c r="L84" s="1">
        <v>-0.169277113200996</v>
      </c>
      <c r="M84" s="1">
        <v>0.90110227776753504</v>
      </c>
      <c r="N84" s="1">
        <v>0.88229909666331896</v>
      </c>
      <c r="O84" s="1">
        <v>0.91138060671506804</v>
      </c>
      <c r="P84" s="1">
        <v>0.91552984289971295</v>
      </c>
      <c r="Q84" s="1">
        <v>0.89302482421276597</v>
      </c>
      <c r="R84" s="1">
        <v>0.904858722274413</v>
      </c>
      <c r="S84" s="1">
        <v>0.90483534541613997</v>
      </c>
      <c r="T84" s="1">
        <v>0.90592763886164196</v>
      </c>
      <c r="U84" s="1">
        <v>0.90275047898330096</v>
      </c>
      <c r="V84" s="1">
        <v>0.87927344268645202</v>
      </c>
      <c r="W84" s="1">
        <v>0.89787270658125995</v>
      </c>
      <c r="X84" s="1">
        <v>0.89787426872340403</v>
      </c>
      <c r="Y84" s="1">
        <v>0.90716350515236699</v>
      </c>
      <c r="Z84" s="1">
        <v>0.91545077055929203</v>
      </c>
      <c r="AA84" s="1">
        <v>0.90210920679099205</v>
      </c>
      <c r="AB84" s="1">
        <v>0.90355319425549296</v>
      </c>
      <c r="AC84" s="1">
        <v>0.90123495039197399</v>
      </c>
      <c r="AD84" s="1">
        <v>0.90457089879225605</v>
      </c>
      <c r="AE84" s="1">
        <v>0.91168861856721495</v>
      </c>
      <c r="AF84" s="1">
        <v>0.90372658815568296</v>
      </c>
      <c r="AG84" s="1">
        <v>0.86889883653884104</v>
      </c>
      <c r="AH84" s="1">
        <v>0.89309526775842896</v>
      </c>
      <c r="AI84" s="1">
        <v>0.90328691358277702</v>
      </c>
      <c r="AJ84" s="1">
        <v>0.90457186922010102</v>
      </c>
      <c r="AK84" s="1">
        <v>0.91168873167698805</v>
      </c>
      <c r="AL84" s="1">
        <v>5.0729210362706603E-3</v>
      </c>
      <c r="AM84" s="1">
        <v>8.8298592342688595E-2</v>
      </c>
      <c r="AN84" s="1">
        <v>0.57035481788498998</v>
      </c>
      <c r="AO84" s="1">
        <v>1.8075256010098101E-2</v>
      </c>
      <c r="AP84" s="1">
        <v>0.50096012680379198</v>
      </c>
      <c r="AQ84" s="1">
        <v>0.54363932630629697</v>
      </c>
      <c r="AR84" s="1">
        <v>-0.115019088382717</v>
      </c>
      <c r="AS84" s="1">
        <v>0.152984212516806</v>
      </c>
      <c r="AT84" s="1">
        <v>0.40307409434598401</v>
      </c>
      <c r="AU84" s="1">
        <v>3.2777651106793197E-2</v>
      </c>
      <c r="AV84" s="1">
        <v>-1.8516425528272502E-2</v>
      </c>
      <c r="AW84" s="1">
        <v>0.500927070801098</v>
      </c>
      <c r="AX84" s="1">
        <v>0.54363648018489397</v>
      </c>
      <c r="AY84" s="2">
        <v>5.3247711428039402E-4</v>
      </c>
      <c r="AZ84" s="1">
        <v>0.40957728142376798</v>
      </c>
      <c r="BA84" s="1">
        <v>0.20996242020803799</v>
      </c>
      <c r="BB84" s="1">
        <v>0.46187668185467401</v>
      </c>
      <c r="BC84" s="1">
        <v>0.461887405391394</v>
      </c>
      <c r="BD84" s="1">
        <v>0.55115243364635502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0.91417254405763804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0.90590113929923799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0.86810020790703402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0.90687543571680795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0.87355513563227005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0.91217361696584298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0.209561429774512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-4.5970866999764402E-2</v>
      </c>
      <c r="B85" s="1">
        <v>0.35906956346074798</v>
      </c>
      <c r="C85" s="1">
        <v>0.17796243636875</v>
      </c>
      <c r="D85" s="1">
        <v>0.42922650986419802</v>
      </c>
      <c r="E85" s="1">
        <v>0.42931075638948002</v>
      </c>
      <c r="F85" s="1">
        <v>0.52109883883568797</v>
      </c>
      <c r="G85" s="1">
        <v>0.57275091537244305</v>
      </c>
      <c r="H85" s="1">
        <v>0.397703832131863</v>
      </c>
      <c r="I85" s="1">
        <v>2.2678828966672299E-2</v>
      </c>
      <c r="J85" s="1">
        <v>2.15573303515691E-2</v>
      </c>
      <c r="K85" s="1">
        <v>5.6436522658926597E-2</v>
      </c>
      <c r="L85" s="1">
        <v>-0.16929698767436199</v>
      </c>
      <c r="M85" s="1">
        <v>0.90138206726250203</v>
      </c>
      <c r="N85" s="1">
        <v>0.882444761019199</v>
      </c>
      <c r="O85" s="1">
        <v>0.91121713936233695</v>
      </c>
      <c r="P85" s="1">
        <v>0.91553105217822295</v>
      </c>
      <c r="Q85" s="1">
        <v>0.89260280059474195</v>
      </c>
      <c r="R85" s="1">
        <v>0.90491386522513895</v>
      </c>
      <c r="S85" s="1">
        <v>0.90489311303161701</v>
      </c>
      <c r="T85" s="1">
        <v>0.90597613093912299</v>
      </c>
      <c r="U85" s="1">
        <v>0.90297335831682901</v>
      </c>
      <c r="V85" s="1">
        <v>0.87895647259856702</v>
      </c>
      <c r="W85" s="1">
        <v>0.897473176527539</v>
      </c>
      <c r="X85" s="1">
        <v>0.89747476495293599</v>
      </c>
      <c r="Y85" s="1">
        <v>0.907221441508552</v>
      </c>
      <c r="Z85" s="1">
        <v>0.91543476945719204</v>
      </c>
      <c r="AA85" s="1">
        <v>0.90237661851574202</v>
      </c>
      <c r="AB85" s="1">
        <v>0.90376639277764703</v>
      </c>
      <c r="AC85" s="1">
        <v>0.90153957052360101</v>
      </c>
      <c r="AD85" s="1">
        <v>0.90440673231551505</v>
      </c>
      <c r="AE85" s="1">
        <v>0.91150806794071504</v>
      </c>
      <c r="AF85" s="1">
        <v>0.90393067319811704</v>
      </c>
      <c r="AG85" s="1">
        <v>0.86924761744156498</v>
      </c>
      <c r="AH85" s="1">
        <v>0.89267447756560703</v>
      </c>
      <c r="AI85" s="1">
        <v>0.903539432230551</v>
      </c>
      <c r="AJ85" s="1">
        <v>0.90440769740915505</v>
      </c>
      <c r="AK85" s="1">
        <v>0.91150818248655197</v>
      </c>
      <c r="AL85" s="1">
        <v>4.5375980527555997E-3</v>
      </c>
      <c r="AM85" s="1">
        <v>8.58405822951116E-2</v>
      </c>
      <c r="AN85" s="1">
        <v>0.57003412461731195</v>
      </c>
      <c r="AO85" s="1">
        <v>1.8135998843827699E-2</v>
      </c>
      <c r="AP85" s="1">
        <v>0.49734130546500399</v>
      </c>
      <c r="AQ85" s="1">
        <v>0.54264611520199002</v>
      </c>
      <c r="AR85" s="1">
        <v>-0.115027832830291</v>
      </c>
      <c r="AS85" s="1">
        <v>0.151080568017326</v>
      </c>
      <c r="AT85" s="1">
        <v>0.40040445373006101</v>
      </c>
      <c r="AU85" s="1">
        <v>3.1328101300542303E-2</v>
      </c>
      <c r="AV85" s="1">
        <v>-1.8433124732305701E-2</v>
      </c>
      <c r="AW85" s="1">
        <v>0.49730813571124</v>
      </c>
      <c r="AX85" s="1">
        <v>0.54264325767840305</v>
      </c>
      <c r="AY85" s="2">
        <v>5.3247711428042101E-4</v>
      </c>
      <c r="AZ85" s="1">
        <v>0.40957728142376798</v>
      </c>
      <c r="BA85" s="1">
        <v>0.20996242020803799</v>
      </c>
      <c r="BB85" s="1">
        <v>0.46187668185467401</v>
      </c>
      <c r="BC85" s="1">
        <v>0.461887405391394</v>
      </c>
      <c r="BD85" s="1">
        <v>0.55115243364635502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0.91417254405763804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0.90590113929923799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0.86810020790703402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0.90687543571680795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0.87355513563227005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0.91217361696584298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0.209561429774512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-4.5479298930848198E-2</v>
      </c>
      <c r="B86" s="1">
        <v>0.35956425742999298</v>
      </c>
      <c r="C86" s="1">
        <v>0.182608974059703</v>
      </c>
      <c r="D86" s="1">
        <v>0.43178811149928298</v>
      </c>
      <c r="E86" s="1">
        <v>0.431872236493059</v>
      </c>
      <c r="F86" s="1">
        <v>0.52372735071151799</v>
      </c>
      <c r="G86" s="1">
        <v>0.57272689733906401</v>
      </c>
      <c r="H86" s="1">
        <v>0.400382577729959</v>
      </c>
      <c r="I86" s="1">
        <v>2.46954034410489E-2</v>
      </c>
      <c r="J86" s="1">
        <v>2.3505760231983801E-2</v>
      </c>
      <c r="K86" s="1">
        <v>5.8396828791273697E-2</v>
      </c>
      <c r="L86" s="1">
        <v>-0.16927711321554001</v>
      </c>
      <c r="M86" s="1">
        <v>0.90110227776737895</v>
      </c>
      <c r="N86" s="1">
        <v>0.88229909666331796</v>
      </c>
      <c r="O86" s="1">
        <v>0.91138060671506704</v>
      </c>
      <c r="P86" s="1">
        <v>0.91552984289971295</v>
      </c>
      <c r="Q86" s="1">
        <v>0.89302482421276597</v>
      </c>
      <c r="R86" s="1">
        <v>0.90485872227428799</v>
      </c>
      <c r="S86" s="1">
        <v>0.90483534541601096</v>
      </c>
      <c r="T86" s="1">
        <v>0.90592763886152505</v>
      </c>
      <c r="U86" s="1">
        <v>0.90275047898329097</v>
      </c>
      <c r="V86" s="1">
        <v>0.87927344268645102</v>
      </c>
      <c r="W86" s="1">
        <v>0.89787270658125995</v>
      </c>
      <c r="X86" s="1">
        <v>0.89787426872340403</v>
      </c>
      <c r="Y86" s="1">
        <v>0.90716350515228195</v>
      </c>
      <c r="Z86" s="1">
        <v>0.91545077055929203</v>
      </c>
      <c r="AA86" s="1">
        <v>0.90210920679084206</v>
      </c>
      <c r="AB86" s="1">
        <v>0.90355319425540004</v>
      </c>
      <c r="AC86" s="1">
        <v>0.901234950391823</v>
      </c>
      <c r="AD86" s="1">
        <v>0.90457089879225605</v>
      </c>
      <c r="AE86" s="1">
        <v>0.91168861856722205</v>
      </c>
      <c r="AF86" s="1">
        <v>0.90372658815567397</v>
      </c>
      <c r="AG86" s="1">
        <v>0.86889883653884203</v>
      </c>
      <c r="AH86" s="1">
        <v>0.89309526775842896</v>
      </c>
      <c r="AI86" s="1">
        <v>0.90328691358267998</v>
      </c>
      <c r="AJ86" s="1">
        <v>0.90457186922010202</v>
      </c>
      <c r="AK86" s="1">
        <v>0.91168873167699505</v>
      </c>
      <c r="AL86" s="1">
        <v>5.0729210365793804E-3</v>
      </c>
      <c r="AM86" s="1">
        <v>8.8298592343001206E-2</v>
      </c>
      <c r="AN86" s="1">
        <v>0.57035481788499198</v>
      </c>
      <c r="AO86" s="1">
        <v>1.80752560104172E-2</v>
      </c>
      <c r="AP86" s="1">
        <v>0.50096012680379698</v>
      </c>
      <c r="AQ86" s="1">
        <v>0.54363932630636802</v>
      </c>
      <c r="AR86" s="1">
        <v>-0.115019088382437</v>
      </c>
      <c r="AS86" s="1">
        <v>0.15298421251680999</v>
      </c>
      <c r="AT86" s="1">
        <v>0.40307409434598501</v>
      </c>
      <c r="AU86" s="1">
        <v>3.2777651109575701E-2</v>
      </c>
      <c r="AV86" s="1">
        <v>-1.85164255280665E-2</v>
      </c>
      <c r="AW86" s="1">
        <v>0.50092707080110199</v>
      </c>
      <c r="AX86" s="1">
        <v>0.54363648018496502</v>
      </c>
      <c r="AY86" s="2">
        <v>5.3247711428036605E-4</v>
      </c>
      <c r="AZ86" s="1">
        <v>0.40957728142376798</v>
      </c>
      <c r="BA86" s="1">
        <v>0.20996242020803799</v>
      </c>
      <c r="BB86" s="1">
        <v>0.46187668185467401</v>
      </c>
      <c r="BC86" s="1">
        <v>0.461887405391394</v>
      </c>
      <c r="BD86" s="1">
        <v>0.55115243364635502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0.91417254405763804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0.90590113929923799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0.86810020790703402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0.90687543571680795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0.87355513563227005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0.91217361696584298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0.209561429774512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-4.5970866999616597E-2</v>
      </c>
      <c r="B87" s="1">
        <v>0.35906956346074698</v>
      </c>
      <c r="C87" s="1">
        <v>0.17796243636874801</v>
      </c>
      <c r="D87" s="1">
        <v>0.42922650986419802</v>
      </c>
      <c r="E87" s="1">
        <v>0.42931075638947902</v>
      </c>
      <c r="F87" s="1">
        <v>0.52109883883568398</v>
      </c>
      <c r="G87" s="1">
        <v>0.57275091537244205</v>
      </c>
      <c r="H87" s="1">
        <v>0.397703832131862</v>
      </c>
      <c r="I87" s="1">
        <v>2.26788289669685E-2</v>
      </c>
      <c r="J87" s="1">
        <v>2.15573303517506E-2</v>
      </c>
      <c r="K87" s="1">
        <v>5.6436522659245397E-2</v>
      </c>
      <c r="L87" s="1">
        <v>-0.16929698768582499</v>
      </c>
      <c r="M87" s="1">
        <v>0.90138206726237902</v>
      </c>
      <c r="N87" s="1">
        <v>0.882444761019199</v>
      </c>
      <c r="O87" s="1">
        <v>0.91121713936233695</v>
      </c>
      <c r="P87" s="1">
        <v>0.91553105217822295</v>
      </c>
      <c r="Q87" s="1">
        <v>0.89260280059474195</v>
      </c>
      <c r="R87" s="1">
        <v>0.90491386522504003</v>
      </c>
      <c r="S87" s="1">
        <v>0.90489311303151498</v>
      </c>
      <c r="T87" s="1">
        <v>0.90597613093902996</v>
      </c>
      <c r="U87" s="1">
        <v>0.90297335831681802</v>
      </c>
      <c r="V87" s="1">
        <v>0.87895647259856702</v>
      </c>
      <c r="W87" s="1">
        <v>0.897473176527539</v>
      </c>
      <c r="X87" s="1">
        <v>0.89747476495293599</v>
      </c>
      <c r="Y87" s="1">
        <v>0.90722144150848405</v>
      </c>
      <c r="Z87" s="1">
        <v>0.91543476945719204</v>
      </c>
      <c r="AA87" s="1">
        <v>0.90237661851562301</v>
      </c>
      <c r="AB87" s="1">
        <v>0.90376639277757298</v>
      </c>
      <c r="AC87" s="1">
        <v>0.90153957052348199</v>
      </c>
      <c r="AD87" s="1">
        <v>0.90440673231551505</v>
      </c>
      <c r="AE87" s="1">
        <v>0.91150806794072003</v>
      </c>
      <c r="AF87" s="1">
        <v>0.90393067319810905</v>
      </c>
      <c r="AG87" s="1">
        <v>0.86924761744156598</v>
      </c>
      <c r="AH87" s="1">
        <v>0.89267447756560703</v>
      </c>
      <c r="AI87" s="1">
        <v>0.90353943223047395</v>
      </c>
      <c r="AJ87" s="1">
        <v>0.90440769740915505</v>
      </c>
      <c r="AK87" s="1">
        <v>0.91150818248655696</v>
      </c>
      <c r="AL87" s="1">
        <v>4.5375980529989901E-3</v>
      </c>
      <c r="AM87" s="1">
        <v>8.5840582295357695E-2</v>
      </c>
      <c r="AN87" s="1">
        <v>0.57003412461731395</v>
      </c>
      <c r="AO87" s="1">
        <v>1.8135998844079401E-2</v>
      </c>
      <c r="AP87" s="1">
        <v>0.49734130546500699</v>
      </c>
      <c r="AQ87" s="1">
        <v>0.54264611520204598</v>
      </c>
      <c r="AR87" s="1">
        <v>-0.11502783283007099</v>
      </c>
      <c r="AS87" s="1">
        <v>0.151080568017329</v>
      </c>
      <c r="AT87" s="1">
        <v>0.400404453730062</v>
      </c>
      <c r="AU87" s="1">
        <v>3.1328101302738998E-2</v>
      </c>
      <c r="AV87" s="1">
        <v>-1.8433124732143199E-2</v>
      </c>
      <c r="AW87" s="1">
        <v>0.49730813571124299</v>
      </c>
      <c r="AX87" s="1">
        <v>0.542643257678459</v>
      </c>
      <c r="AY87" s="2">
        <v>5.3247711428039402E-4</v>
      </c>
      <c r="AZ87" s="1">
        <v>0.40957728142376798</v>
      </c>
      <c r="BA87" s="1">
        <v>0.20996242020803799</v>
      </c>
      <c r="BB87" s="1">
        <v>0.46187668185467401</v>
      </c>
      <c r="BC87" s="1">
        <v>0.461887405391394</v>
      </c>
      <c r="BD87" s="1">
        <v>0.55115243364635502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0.91417254405763804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0.90590113929923799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0.86810020790703402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0.90687543571680795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0.87355513563227005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0.91217361696584298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0.209561429774512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-4.5479298930731903E-2</v>
      </c>
      <c r="B88" s="1">
        <v>0.35956425742999198</v>
      </c>
      <c r="C88" s="1">
        <v>0.182608974059701</v>
      </c>
      <c r="D88" s="1">
        <v>0.43178811149928298</v>
      </c>
      <c r="E88" s="1">
        <v>0.431872236493058</v>
      </c>
      <c r="F88" s="1">
        <v>0.52372735071151499</v>
      </c>
      <c r="G88" s="1">
        <v>0.57272689733906401</v>
      </c>
      <c r="H88" s="1">
        <v>0.400382577729958</v>
      </c>
      <c r="I88" s="1">
        <v>2.46954034412829E-2</v>
      </c>
      <c r="J88" s="1">
        <v>2.3505760232126999E-2</v>
      </c>
      <c r="K88" s="1">
        <v>5.8396828791525399E-2</v>
      </c>
      <c r="L88" s="1">
        <v>-0.169277113224575</v>
      </c>
      <c r="M88" s="1">
        <v>0.90110227776728202</v>
      </c>
      <c r="N88" s="1">
        <v>0.88229909666331796</v>
      </c>
      <c r="O88" s="1">
        <v>0.91138060671506704</v>
      </c>
      <c r="P88" s="1">
        <v>0.91552984289971295</v>
      </c>
      <c r="Q88" s="1">
        <v>0.89302482421276597</v>
      </c>
      <c r="R88" s="1">
        <v>0.90485872227421105</v>
      </c>
      <c r="S88" s="1">
        <v>0.90483534541593102</v>
      </c>
      <c r="T88" s="1">
        <v>0.905927638861452</v>
      </c>
      <c r="U88" s="1">
        <v>0.90275047898328498</v>
      </c>
      <c r="V88" s="1">
        <v>0.87927344268645102</v>
      </c>
      <c r="W88" s="1">
        <v>0.89787270658125995</v>
      </c>
      <c r="X88" s="1">
        <v>0.89787426872340403</v>
      </c>
      <c r="Y88" s="1">
        <v>0.90716350515222899</v>
      </c>
      <c r="Z88" s="1">
        <v>0.91545077055929203</v>
      </c>
      <c r="AA88" s="1">
        <v>0.90210920679074802</v>
      </c>
      <c r="AB88" s="1">
        <v>0.90355319425534197</v>
      </c>
      <c r="AC88" s="1">
        <v>0.90123495039172896</v>
      </c>
      <c r="AD88" s="1">
        <v>0.90457089879225605</v>
      </c>
      <c r="AE88" s="1">
        <v>0.91168861856722605</v>
      </c>
      <c r="AF88" s="1">
        <v>0.90372658815566798</v>
      </c>
      <c r="AG88" s="1">
        <v>0.86889883653884303</v>
      </c>
      <c r="AH88" s="1">
        <v>0.89309526775842896</v>
      </c>
      <c r="AI88" s="1">
        <v>0.90328691358261903</v>
      </c>
      <c r="AJ88" s="1">
        <v>0.90457186922010202</v>
      </c>
      <c r="AK88" s="1">
        <v>0.91168873167699804</v>
      </c>
      <c r="AL88" s="1">
        <v>5.07292103677103E-3</v>
      </c>
      <c r="AM88" s="1">
        <v>8.8298592343195495E-2</v>
      </c>
      <c r="AN88" s="1">
        <v>0.57035481788499398</v>
      </c>
      <c r="AO88" s="1">
        <v>1.8075256010615399E-2</v>
      </c>
      <c r="AP88" s="1">
        <v>0.50096012680379898</v>
      </c>
      <c r="AQ88" s="1">
        <v>0.54363932630641298</v>
      </c>
      <c r="AR88" s="1">
        <v>-0.115019088382263</v>
      </c>
      <c r="AS88" s="1">
        <v>0.15298421251681199</v>
      </c>
      <c r="AT88" s="1">
        <v>0.40307409434598601</v>
      </c>
      <c r="AU88" s="1">
        <v>3.2777651111304297E-2</v>
      </c>
      <c r="AV88" s="1">
        <v>-1.8516425527938599E-2</v>
      </c>
      <c r="AW88" s="1">
        <v>0.50092707080110499</v>
      </c>
      <c r="AX88" s="1">
        <v>0.54363648018500899</v>
      </c>
      <c r="AY88" s="2">
        <v>5.3247711428039402E-4</v>
      </c>
      <c r="AZ88" s="1">
        <v>0.40957728142376798</v>
      </c>
      <c r="BA88" s="1">
        <v>0.20996242020803799</v>
      </c>
      <c r="BB88" s="1">
        <v>0.46187668185467401</v>
      </c>
      <c r="BC88" s="1">
        <v>0.461887405391394</v>
      </c>
      <c r="BD88" s="1">
        <v>0.55115243364635502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0.91417254405763804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0.90590113929923799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0.86810020790703402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0.90687543571680795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0.87355513563227005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0.91217361696584298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0.209561429774512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-4.5970866999524802E-2</v>
      </c>
      <c r="B89" s="1">
        <v>0.35906956346074698</v>
      </c>
      <c r="C89" s="1">
        <v>0.17796243636874701</v>
      </c>
      <c r="D89" s="1">
        <v>0.42922650986419802</v>
      </c>
      <c r="E89" s="1">
        <v>0.42931075638947802</v>
      </c>
      <c r="F89" s="1">
        <v>0.52109883883568198</v>
      </c>
      <c r="G89" s="1">
        <v>0.57275091537244205</v>
      </c>
      <c r="H89" s="1">
        <v>0.397703832131861</v>
      </c>
      <c r="I89" s="1">
        <v>2.2678828967152499E-2</v>
      </c>
      <c r="J89" s="1">
        <v>2.1557330351863201E-2</v>
      </c>
      <c r="K89" s="1">
        <v>5.6436522659443399E-2</v>
      </c>
      <c r="L89" s="1">
        <v>-0.16929698769294599</v>
      </c>
      <c r="M89" s="1">
        <v>0.90138206726230197</v>
      </c>
      <c r="N89" s="1">
        <v>0.882444761019198</v>
      </c>
      <c r="O89" s="1">
        <v>0.91121713936233695</v>
      </c>
      <c r="P89" s="1">
        <v>0.91553105217822295</v>
      </c>
      <c r="Q89" s="1">
        <v>0.89260280059474195</v>
      </c>
      <c r="R89" s="1">
        <v>0.90491386522497896</v>
      </c>
      <c r="S89" s="1">
        <v>0.90489311303145203</v>
      </c>
      <c r="T89" s="1">
        <v>0.905976130938973</v>
      </c>
      <c r="U89" s="1">
        <v>0.90297335831681103</v>
      </c>
      <c r="V89" s="1">
        <v>0.87895647259856602</v>
      </c>
      <c r="W89" s="1">
        <v>0.897473176527539</v>
      </c>
      <c r="X89" s="1">
        <v>0.89747476495293599</v>
      </c>
      <c r="Y89" s="1">
        <v>0.90722144150844197</v>
      </c>
      <c r="Z89" s="1">
        <v>0.91543476945719204</v>
      </c>
      <c r="AA89" s="1">
        <v>0.90237661851554896</v>
      </c>
      <c r="AB89" s="1">
        <v>0.90376639277752802</v>
      </c>
      <c r="AC89" s="1">
        <v>0.90153957052340805</v>
      </c>
      <c r="AD89" s="1">
        <v>0.90440673231551505</v>
      </c>
      <c r="AE89" s="1">
        <v>0.91150806794072403</v>
      </c>
      <c r="AF89" s="1">
        <v>0.90393067319810505</v>
      </c>
      <c r="AG89" s="1">
        <v>0.86924761744156598</v>
      </c>
      <c r="AH89" s="1">
        <v>0.89267447756560703</v>
      </c>
      <c r="AI89" s="1">
        <v>0.90353943223042599</v>
      </c>
      <c r="AJ89" s="1">
        <v>0.90440769740915505</v>
      </c>
      <c r="AK89" s="1">
        <v>0.91150818248656096</v>
      </c>
      <c r="AL89" s="1">
        <v>4.5375980531502302E-3</v>
      </c>
      <c r="AM89" s="1">
        <v>8.5840582295510795E-2</v>
      </c>
      <c r="AN89" s="1">
        <v>0.57003412461731495</v>
      </c>
      <c r="AO89" s="1">
        <v>1.8135998844235699E-2</v>
      </c>
      <c r="AP89" s="1">
        <v>0.49734130546500899</v>
      </c>
      <c r="AQ89" s="1">
        <v>0.54264611520208095</v>
      </c>
      <c r="AR89" s="1">
        <v>-0.11502783282993299</v>
      </c>
      <c r="AS89" s="1">
        <v>0.151080568017331</v>
      </c>
      <c r="AT89" s="1">
        <v>0.400404453730063</v>
      </c>
      <c r="AU89" s="1">
        <v>3.1328101304103698E-2</v>
      </c>
      <c r="AV89" s="1">
        <v>-1.8433124732042401E-2</v>
      </c>
      <c r="AW89" s="1">
        <v>0.49730813571124399</v>
      </c>
      <c r="AX89" s="1">
        <v>0.54264325767849397</v>
      </c>
      <c r="AY89" s="2">
        <v>5.3247711428042101E-4</v>
      </c>
      <c r="AZ89" s="1">
        <v>0.40957728142376798</v>
      </c>
      <c r="BA89" s="1">
        <v>0.20996242020803799</v>
      </c>
      <c r="BB89" s="1">
        <v>0.46187668185467401</v>
      </c>
      <c r="BC89" s="1">
        <v>0.461887405391394</v>
      </c>
      <c r="BD89" s="1">
        <v>0.55115243364635502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0.91417254405763804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0.90590113929923799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0.86810020790703402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0.90687543571680795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0.87355513563227005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0.91217361696584298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0.209561429774512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-4.5479298930659398E-2</v>
      </c>
      <c r="B90" s="1">
        <v>0.35956425742999198</v>
      </c>
      <c r="C90" s="1">
        <v>0.1826089740597</v>
      </c>
      <c r="D90" s="1">
        <v>0.43178811149928298</v>
      </c>
      <c r="E90" s="1">
        <v>0.431872236493058</v>
      </c>
      <c r="F90" s="1">
        <v>0.523727350711513</v>
      </c>
      <c r="G90" s="1">
        <v>0.57272689733906401</v>
      </c>
      <c r="H90" s="1">
        <v>0.400382577729958</v>
      </c>
      <c r="I90" s="1">
        <v>2.4695403441428201E-2</v>
      </c>
      <c r="J90" s="1">
        <v>2.3505760232216E-2</v>
      </c>
      <c r="K90" s="1">
        <v>5.8396828791681697E-2</v>
      </c>
      <c r="L90" s="1">
        <v>-0.16927711323018799</v>
      </c>
      <c r="M90" s="1">
        <v>0.90110227776722196</v>
      </c>
      <c r="N90" s="1">
        <v>0.88229909666331796</v>
      </c>
      <c r="O90" s="1">
        <v>0.91138060671506704</v>
      </c>
      <c r="P90" s="1">
        <v>0.91552984289971295</v>
      </c>
      <c r="Q90" s="1">
        <v>0.89302482421276597</v>
      </c>
      <c r="R90" s="1">
        <v>0.90485872227416297</v>
      </c>
      <c r="S90" s="1">
        <v>0.90483534541588095</v>
      </c>
      <c r="T90" s="1">
        <v>0.90592763886140704</v>
      </c>
      <c r="U90" s="1">
        <v>0.90275047898328098</v>
      </c>
      <c r="V90" s="1">
        <v>0.87927344268645102</v>
      </c>
      <c r="W90" s="1">
        <v>0.89787270658125995</v>
      </c>
      <c r="X90" s="1">
        <v>0.89787426872340403</v>
      </c>
      <c r="Y90" s="1">
        <v>0.90716350515219502</v>
      </c>
      <c r="Z90" s="1">
        <v>0.91545077055929203</v>
      </c>
      <c r="AA90" s="1">
        <v>0.90210920679068995</v>
      </c>
      <c r="AB90" s="1">
        <v>0.903553194255306</v>
      </c>
      <c r="AC90" s="1">
        <v>0.90123495039167101</v>
      </c>
      <c r="AD90" s="1">
        <v>0.90457089879225605</v>
      </c>
      <c r="AE90" s="1">
        <v>0.91168861856722905</v>
      </c>
      <c r="AF90" s="1">
        <v>0.90372658815566398</v>
      </c>
      <c r="AG90" s="1">
        <v>0.86889883653884303</v>
      </c>
      <c r="AH90" s="1">
        <v>0.89309526775842896</v>
      </c>
      <c r="AI90" s="1">
        <v>0.90328691358258195</v>
      </c>
      <c r="AJ90" s="1">
        <v>0.90457186922010202</v>
      </c>
      <c r="AK90" s="1">
        <v>0.91168873167700104</v>
      </c>
      <c r="AL90" s="1">
        <v>5.07292103689013E-3</v>
      </c>
      <c r="AM90" s="1">
        <v>8.8298592343316204E-2</v>
      </c>
      <c r="AN90" s="1">
        <v>0.57035481788499398</v>
      </c>
      <c r="AO90" s="1">
        <v>1.8075256010738599E-2</v>
      </c>
      <c r="AP90" s="1">
        <v>0.50096012680380098</v>
      </c>
      <c r="AQ90" s="1">
        <v>0.54363932630643996</v>
      </c>
      <c r="AR90" s="1">
        <v>-0.11501908838215499</v>
      </c>
      <c r="AS90" s="1">
        <v>0.15298421251681299</v>
      </c>
      <c r="AT90" s="1">
        <v>0.40307409434598601</v>
      </c>
      <c r="AU90" s="1">
        <v>3.2777651112378098E-2</v>
      </c>
      <c r="AV90" s="1">
        <v>-1.8516425527858999E-2</v>
      </c>
      <c r="AW90" s="1">
        <v>0.50092707080110599</v>
      </c>
      <c r="AX90" s="1">
        <v>0.54363648018503596</v>
      </c>
      <c r="AY90" s="2">
        <v>5.3247711428036605E-4</v>
      </c>
      <c r="AZ90" s="1">
        <v>0.40957728142376798</v>
      </c>
      <c r="BA90" s="1">
        <v>0.20996242020803799</v>
      </c>
      <c r="BB90" s="1">
        <v>0.46187668185467401</v>
      </c>
      <c r="BC90" s="1">
        <v>0.461887405391394</v>
      </c>
      <c r="BD90" s="1">
        <v>0.55115243364635502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0.91417254405763804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0.90590113929923799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0.86810020790703402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0.90687543571680795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0.87355513563227005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0.91217361696584298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0.209561429774512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-4.5970866999467799E-2</v>
      </c>
      <c r="B91" s="1">
        <v>0.35906956346074698</v>
      </c>
      <c r="C91" s="1">
        <v>0.17796243636874701</v>
      </c>
      <c r="D91" s="1">
        <v>0.42922650986419802</v>
      </c>
      <c r="E91" s="1">
        <v>0.42931075638947802</v>
      </c>
      <c r="F91" s="1">
        <v>0.52109883883568098</v>
      </c>
      <c r="G91" s="1">
        <v>0.57275091537244205</v>
      </c>
      <c r="H91" s="1">
        <v>0.39770383213186</v>
      </c>
      <c r="I91" s="1">
        <v>2.2678828967266799E-2</v>
      </c>
      <c r="J91" s="1">
        <v>2.1557330351933301E-2</v>
      </c>
      <c r="K91" s="1">
        <v>5.64365226595663E-2</v>
      </c>
      <c r="L91" s="1">
        <v>-0.16929698769736901</v>
      </c>
      <c r="M91" s="1">
        <v>0.901382067262255</v>
      </c>
      <c r="N91" s="1">
        <v>0.882444761019198</v>
      </c>
      <c r="O91" s="1">
        <v>0.91121713936233695</v>
      </c>
      <c r="P91" s="1">
        <v>0.91553105217822295</v>
      </c>
      <c r="Q91" s="1">
        <v>0.89260280059474195</v>
      </c>
      <c r="R91" s="1">
        <v>0.90491386522494099</v>
      </c>
      <c r="S91" s="1">
        <v>0.90489311303141295</v>
      </c>
      <c r="T91" s="1">
        <v>0.90597613093893703</v>
      </c>
      <c r="U91" s="1">
        <v>0.90297335831680703</v>
      </c>
      <c r="V91" s="1">
        <v>0.87895647259856602</v>
      </c>
      <c r="W91" s="1">
        <v>0.897473176527539</v>
      </c>
      <c r="X91" s="1">
        <v>0.89747476495293599</v>
      </c>
      <c r="Y91" s="1">
        <v>0.90722144150841499</v>
      </c>
      <c r="Z91" s="1">
        <v>0.91543476945719204</v>
      </c>
      <c r="AA91" s="1">
        <v>0.90237661851550299</v>
      </c>
      <c r="AB91" s="1">
        <v>0.90376639277749904</v>
      </c>
      <c r="AC91" s="1">
        <v>0.90153957052336198</v>
      </c>
      <c r="AD91" s="1">
        <v>0.90440673231551505</v>
      </c>
      <c r="AE91" s="1">
        <v>0.91150806794072603</v>
      </c>
      <c r="AF91" s="1">
        <v>0.90393067319810205</v>
      </c>
      <c r="AG91" s="1">
        <v>0.86924761744156598</v>
      </c>
      <c r="AH91" s="1">
        <v>0.89267447756560703</v>
      </c>
      <c r="AI91" s="1">
        <v>0.90353943223039601</v>
      </c>
      <c r="AJ91" s="1">
        <v>0.90440769740915505</v>
      </c>
      <c r="AK91" s="1">
        <v>0.91150818248656296</v>
      </c>
      <c r="AL91" s="1">
        <v>4.5375980532442097E-3</v>
      </c>
      <c r="AM91" s="1">
        <v>8.5840582295605802E-2</v>
      </c>
      <c r="AN91" s="1">
        <v>0.57003412461731495</v>
      </c>
      <c r="AO91" s="1">
        <v>1.8135998844332701E-2</v>
      </c>
      <c r="AP91" s="1">
        <v>0.49734130546501099</v>
      </c>
      <c r="AQ91" s="1">
        <v>0.54264611520210304</v>
      </c>
      <c r="AR91" s="1">
        <v>-0.11502783282984801</v>
      </c>
      <c r="AS91" s="1">
        <v>0.151080568017332</v>
      </c>
      <c r="AT91" s="1">
        <v>0.400404453730063</v>
      </c>
      <c r="AU91" s="1">
        <v>3.1328101304951297E-2</v>
      </c>
      <c r="AV91" s="1">
        <v>-1.8433124731979601E-2</v>
      </c>
      <c r="AW91" s="1">
        <v>0.49730813571124499</v>
      </c>
      <c r="AX91" s="1">
        <v>0.54264325767851496</v>
      </c>
      <c r="AY91" s="2">
        <v>5.3247711428039402E-4</v>
      </c>
      <c r="AZ91" s="1">
        <v>0.40957728142376798</v>
      </c>
      <c r="BA91" s="1">
        <v>0.20996242020803799</v>
      </c>
      <c r="BB91" s="1">
        <v>0.46187668185467401</v>
      </c>
      <c r="BC91" s="1">
        <v>0.461887405391394</v>
      </c>
      <c r="BD91" s="1">
        <v>0.55115243364635502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0.91417254405763804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0.90590113929923799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0.86810020790703402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0.90687543571680795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0.87355513563227005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0.91217361696584298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0.209561429774512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-4.5479298930614698E-2</v>
      </c>
      <c r="B92" s="1">
        <v>0.35956425742999198</v>
      </c>
      <c r="C92" s="1">
        <v>0.1826089740597</v>
      </c>
      <c r="D92" s="1">
        <v>0.43178811149928298</v>
      </c>
      <c r="E92" s="1">
        <v>0.431872236493057</v>
      </c>
      <c r="F92" s="1">
        <v>0.523727350711512</v>
      </c>
      <c r="G92" s="1">
        <v>0.57272689733906301</v>
      </c>
      <c r="H92" s="1">
        <v>0.400382577729957</v>
      </c>
      <c r="I92" s="1">
        <v>2.46954034415185E-2</v>
      </c>
      <c r="J92" s="1">
        <v>2.3505760232271199E-2</v>
      </c>
      <c r="K92" s="1">
        <v>5.83968287917788E-2</v>
      </c>
      <c r="L92" s="1">
        <v>-0.169277113233674</v>
      </c>
      <c r="M92" s="1">
        <v>0.90110227776718499</v>
      </c>
      <c r="N92" s="1">
        <v>0.88229909666331796</v>
      </c>
      <c r="O92" s="1">
        <v>0.91138060671506704</v>
      </c>
      <c r="P92" s="1">
        <v>0.91552984289971295</v>
      </c>
      <c r="Q92" s="1">
        <v>0.89302482421276597</v>
      </c>
      <c r="R92" s="1">
        <v>0.904858722274133</v>
      </c>
      <c r="S92" s="1">
        <v>0.90483534541584998</v>
      </c>
      <c r="T92" s="1">
        <v>0.90592763886137895</v>
      </c>
      <c r="U92" s="1">
        <v>0.90275047898327898</v>
      </c>
      <c r="V92" s="1">
        <v>0.87927344268645002</v>
      </c>
      <c r="W92" s="1">
        <v>0.89787270658125995</v>
      </c>
      <c r="X92" s="1">
        <v>0.89787426872340403</v>
      </c>
      <c r="Y92" s="1">
        <v>0.90716350515217503</v>
      </c>
      <c r="Z92" s="1">
        <v>0.91545077055929203</v>
      </c>
      <c r="AA92" s="1">
        <v>0.90210920679065398</v>
      </c>
      <c r="AB92" s="1">
        <v>0.90355319425528402</v>
      </c>
      <c r="AC92" s="1">
        <v>0.90123495039163404</v>
      </c>
      <c r="AD92" s="1">
        <v>0.90457089879225605</v>
      </c>
      <c r="AE92" s="1">
        <v>0.91168861856723005</v>
      </c>
      <c r="AF92" s="1">
        <v>0.90372658815566198</v>
      </c>
      <c r="AG92" s="1">
        <v>0.86889883653884303</v>
      </c>
      <c r="AH92" s="1">
        <v>0.89309526775842896</v>
      </c>
      <c r="AI92" s="1">
        <v>0.90328691358255797</v>
      </c>
      <c r="AJ92" s="1">
        <v>0.90457186922010202</v>
      </c>
      <c r="AK92" s="1">
        <v>0.91168873167700304</v>
      </c>
      <c r="AL92" s="1">
        <v>5.0729210369642704E-3</v>
      </c>
      <c r="AM92" s="1">
        <v>8.8298592343391102E-2</v>
      </c>
      <c r="AN92" s="1">
        <v>0.57035481788499498</v>
      </c>
      <c r="AO92" s="1">
        <v>1.80752560108151E-2</v>
      </c>
      <c r="AP92" s="1">
        <v>0.50096012680380198</v>
      </c>
      <c r="AQ92" s="1">
        <v>0.54363932630645695</v>
      </c>
      <c r="AR92" s="1">
        <v>-0.11501908838208701</v>
      </c>
      <c r="AS92" s="1">
        <v>0.15298421251681399</v>
      </c>
      <c r="AT92" s="1">
        <v>0.40307409434598601</v>
      </c>
      <c r="AU92" s="1">
        <v>3.2777651113045203E-2</v>
      </c>
      <c r="AV92" s="1">
        <v>-1.8516425527809601E-2</v>
      </c>
      <c r="AW92" s="1">
        <v>0.50092707080110699</v>
      </c>
      <c r="AX92" s="1">
        <v>0.54363648018505295</v>
      </c>
      <c r="AY92" s="2">
        <v>5.3247711428039402E-4</v>
      </c>
      <c r="AZ92" s="1">
        <v>0.40957728142376798</v>
      </c>
      <c r="BA92" s="1">
        <v>0.20996242020803799</v>
      </c>
      <c r="BB92" s="1">
        <v>0.46187668185467401</v>
      </c>
      <c r="BC92" s="1">
        <v>0.461887405391394</v>
      </c>
      <c r="BD92" s="1">
        <v>0.55115243364635502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0.91417254405763804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0.90590113929923799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0.86810020790703402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0.90687543571680795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0.87355513563227005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0.91217361696584298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0.209561429774512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-4.5970866999432501E-2</v>
      </c>
      <c r="B93" s="1">
        <v>0.35906956346074698</v>
      </c>
      <c r="C93" s="1">
        <v>0.17796243636874601</v>
      </c>
      <c r="D93" s="1">
        <v>0.42922650986419802</v>
      </c>
      <c r="E93" s="1">
        <v>0.42931075638947802</v>
      </c>
      <c r="F93" s="1">
        <v>0.52109883883567998</v>
      </c>
      <c r="G93" s="1">
        <v>0.57275091537244205</v>
      </c>
      <c r="H93" s="1">
        <v>0.39770383213186</v>
      </c>
      <c r="I93" s="1">
        <v>2.2678828967337802E-2</v>
      </c>
      <c r="J93" s="1">
        <v>2.1557330351976701E-2</v>
      </c>
      <c r="K93" s="1">
        <v>5.6436522659642697E-2</v>
      </c>
      <c r="L93" s="1">
        <v>-0.169296987700117</v>
      </c>
      <c r="M93" s="1">
        <v>0.90138206726222503</v>
      </c>
      <c r="N93" s="1">
        <v>0.882444761019198</v>
      </c>
      <c r="O93" s="1">
        <v>0.91121713936233695</v>
      </c>
      <c r="P93" s="1">
        <v>0.91553105217822295</v>
      </c>
      <c r="Q93" s="1">
        <v>0.89260280059474195</v>
      </c>
      <c r="R93" s="1">
        <v>0.90491386522491701</v>
      </c>
      <c r="S93" s="1">
        <v>0.90489311303138797</v>
      </c>
      <c r="T93" s="1">
        <v>0.90597613093891505</v>
      </c>
      <c r="U93" s="1">
        <v>0.90297335831680403</v>
      </c>
      <c r="V93" s="1">
        <v>0.87895647259856602</v>
      </c>
      <c r="W93" s="1">
        <v>0.897473176527539</v>
      </c>
      <c r="X93" s="1">
        <v>0.89747476495293599</v>
      </c>
      <c r="Y93" s="1">
        <v>0.90722144150839901</v>
      </c>
      <c r="Z93" s="1">
        <v>0.91543476945719204</v>
      </c>
      <c r="AA93" s="1">
        <v>0.90237661851547502</v>
      </c>
      <c r="AB93" s="1">
        <v>0.90376639277748205</v>
      </c>
      <c r="AC93" s="1">
        <v>0.901539570523333</v>
      </c>
      <c r="AD93" s="1">
        <v>0.90440673231551505</v>
      </c>
      <c r="AE93" s="1">
        <v>0.91150806794072703</v>
      </c>
      <c r="AF93" s="1">
        <v>0.90393067319810005</v>
      </c>
      <c r="AG93" s="1">
        <v>0.86924761744156598</v>
      </c>
      <c r="AH93" s="1">
        <v>0.89267447756560703</v>
      </c>
      <c r="AI93" s="1">
        <v>0.90353943223037803</v>
      </c>
      <c r="AJ93" s="1">
        <v>0.90440769740915505</v>
      </c>
      <c r="AK93" s="1">
        <v>0.91150818248656396</v>
      </c>
      <c r="AL93" s="1">
        <v>4.5375980533025797E-3</v>
      </c>
      <c r="AM93" s="1">
        <v>8.58405822956647E-2</v>
      </c>
      <c r="AN93" s="1">
        <v>0.57003412461731595</v>
      </c>
      <c r="AO93" s="1">
        <v>1.81359988443929E-2</v>
      </c>
      <c r="AP93" s="1">
        <v>0.49734130546501099</v>
      </c>
      <c r="AQ93" s="1">
        <v>0.54264611520211603</v>
      </c>
      <c r="AR93" s="1">
        <v>-0.11502783282979499</v>
      </c>
      <c r="AS93" s="1">
        <v>0.15108056801733299</v>
      </c>
      <c r="AT93" s="1">
        <v>0.400404453730063</v>
      </c>
      <c r="AU93" s="1">
        <v>3.1328101305477897E-2</v>
      </c>
      <c r="AV93" s="1">
        <v>-1.8433124731940701E-2</v>
      </c>
      <c r="AW93" s="1">
        <v>0.49730813571124599</v>
      </c>
      <c r="AX93" s="1">
        <v>0.54264325767852895</v>
      </c>
      <c r="AY93" s="2">
        <v>5.3247711428042101E-4</v>
      </c>
      <c r="AZ93" s="1">
        <v>0.40957728142376798</v>
      </c>
      <c r="BA93" s="1">
        <v>0.20996242020803799</v>
      </c>
      <c r="BB93" s="1">
        <v>0.46187668185467401</v>
      </c>
      <c r="BC93" s="1">
        <v>0.461887405391394</v>
      </c>
      <c r="BD93" s="1">
        <v>0.55115243364635502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0.91417254405763804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0.90590113929923799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0.86810020790703402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0.90687543571680795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0.87355513563227005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0.91217361696584298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0.209561429774512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-4.5479298930586699E-2</v>
      </c>
      <c r="B94" s="1">
        <v>0.35956425742999198</v>
      </c>
      <c r="C94" s="1">
        <v>0.1826089740597</v>
      </c>
      <c r="D94" s="1">
        <v>0.43178811149928298</v>
      </c>
      <c r="E94" s="1">
        <v>0.431872236493057</v>
      </c>
      <c r="F94" s="1">
        <v>0.523727350711512</v>
      </c>
      <c r="G94" s="1">
        <v>0.57272689733906301</v>
      </c>
      <c r="H94" s="1">
        <v>0.400382577729957</v>
      </c>
      <c r="I94" s="1">
        <v>2.46954034415745E-2</v>
      </c>
      <c r="J94" s="1">
        <v>2.3505760232305599E-2</v>
      </c>
      <c r="K94" s="1">
        <v>5.8396828791838898E-2</v>
      </c>
      <c r="L94" s="1">
        <v>-0.16927711323583999</v>
      </c>
      <c r="M94" s="1">
        <v>0.90110227776716101</v>
      </c>
      <c r="N94" s="1">
        <v>0.88229909666331796</v>
      </c>
      <c r="O94" s="1">
        <v>0.91138060671506704</v>
      </c>
      <c r="P94" s="1">
        <v>0.91552984289971295</v>
      </c>
      <c r="Q94" s="1">
        <v>0.89302482421276597</v>
      </c>
      <c r="R94" s="1">
        <v>0.90485872227411501</v>
      </c>
      <c r="S94" s="1">
        <v>0.90483534541583099</v>
      </c>
      <c r="T94" s="1">
        <v>0.90592763886136196</v>
      </c>
      <c r="U94" s="1">
        <v>0.90275047898327698</v>
      </c>
      <c r="V94" s="1">
        <v>0.87927344268645002</v>
      </c>
      <c r="W94" s="1">
        <v>0.89787270658125995</v>
      </c>
      <c r="X94" s="1">
        <v>0.89787426872340403</v>
      </c>
      <c r="Y94" s="1">
        <v>0.90716350515216204</v>
      </c>
      <c r="Z94" s="1">
        <v>0.91545077055929203</v>
      </c>
      <c r="AA94" s="1">
        <v>0.902109206790631</v>
      </c>
      <c r="AB94" s="1">
        <v>0.90355319425527003</v>
      </c>
      <c r="AC94" s="1">
        <v>0.90123495039161206</v>
      </c>
      <c r="AD94" s="1">
        <v>0.90457089879225605</v>
      </c>
      <c r="AE94" s="1">
        <v>0.91168861856723105</v>
      </c>
      <c r="AF94" s="1">
        <v>0.90372658815566098</v>
      </c>
      <c r="AG94" s="1">
        <v>0.86889883653884303</v>
      </c>
      <c r="AH94" s="1">
        <v>0.89309526775842896</v>
      </c>
      <c r="AI94" s="1">
        <v>0.90328691358254398</v>
      </c>
      <c r="AJ94" s="1">
        <v>0.90457186922010202</v>
      </c>
      <c r="AK94" s="1">
        <v>0.91168873167700404</v>
      </c>
      <c r="AL94" s="1">
        <v>5.0729210370102302E-3</v>
      </c>
      <c r="AM94" s="1">
        <v>8.8298592343437704E-2</v>
      </c>
      <c r="AN94" s="1">
        <v>0.57035481788499498</v>
      </c>
      <c r="AO94" s="1">
        <v>1.80752560108626E-2</v>
      </c>
      <c r="AP94" s="1">
        <v>0.50096012680380297</v>
      </c>
      <c r="AQ94" s="1">
        <v>0.54363932630646805</v>
      </c>
      <c r="AR94" s="1">
        <v>-0.115019088382046</v>
      </c>
      <c r="AS94" s="1">
        <v>0.15298421251681499</v>
      </c>
      <c r="AT94" s="1">
        <v>0.40307409434598701</v>
      </c>
      <c r="AU94" s="1">
        <v>3.2777651113459497E-2</v>
      </c>
      <c r="AV94" s="1">
        <v>-1.8516425527779001E-2</v>
      </c>
      <c r="AW94" s="1">
        <v>0.50092707080110699</v>
      </c>
      <c r="AX94" s="1">
        <v>0.54363648018506405</v>
      </c>
      <c r="AY94" s="2">
        <v>5.3247711428036605E-4</v>
      </c>
      <c r="AZ94" s="1">
        <v>0.40957728142376798</v>
      </c>
      <c r="BA94" s="1">
        <v>0.20996242020803799</v>
      </c>
      <c r="BB94" s="1">
        <v>0.46187668185467401</v>
      </c>
      <c r="BC94" s="1">
        <v>0.461887405391394</v>
      </c>
      <c r="BD94" s="1">
        <v>0.55115243364635502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0.91417254405763804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0.90590113929923799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0.86810020790703402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0.90687543571680795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0.87355513563227005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0.91217361696584298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0.209561429774512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-4.5970866999410401E-2</v>
      </c>
      <c r="B95" s="1">
        <v>0.35906956346074698</v>
      </c>
      <c r="C95" s="1">
        <v>0.17796243636874601</v>
      </c>
      <c r="D95" s="1">
        <v>0.42922650986419802</v>
      </c>
      <c r="E95" s="1">
        <v>0.42931075638947802</v>
      </c>
      <c r="F95" s="1">
        <v>0.52109883883567898</v>
      </c>
      <c r="G95" s="1">
        <v>0.57275091537244105</v>
      </c>
      <c r="H95" s="1">
        <v>0.39770383213186</v>
      </c>
      <c r="I95" s="1">
        <v>2.2678828967381898E-2</v>
      </c>
      <c r="J95" s="1">
        <v>2.15573303520037E-2</v>
      </c>
      <c r="K95" s="1">
        <v>5.6436522659690097E-2</v>
      </c>
      <c r="L95" s="1">
        <v>-0.169296987701824</v>
      </c>
      <c r="M95" s="1">
        <v>0.90138206726220704</v>
      </c>
      <c r="N95" s="1">
        <v>0.882444761019198</v>
      </c>
      <c r="O95" s="1">
        <v>0.91121713936233695</v>
      </c>
      <c r="P95" s="1">
        <v>0.91553105217822295</v>
      </c>
      <c r="Q95" s="1">
        <v>0.89260280059474195</v>
      </c>
      <c r="R95" s="1">
        <v>0.90491386522490203</v>
      </c>
      <c r="S95" s="1">
        <v>0.90489311303137299</v>
      </c>
      <c r="T95" s="1">
        <v>0.90597613093890095</v>
      </c>
      <c r="U95" s="1">
        <v>0.90297335831680303</v>
      </c>
      <c r="V95" s="1">
        <v>0.87895647259856602</v>
      </c>
      <c r="W95" s="1">
        <v>0.897473176527539</v>
      </c>
      <c r="X95" s="1">
        <v>0.89747476495293599</v>
      </c>
      <c r="Y95" s="1">
        <v>0.90722144150838901</v>
      </c>
      <c r="Z95" s="1">
        <v>0.91543476945719204</v>
      </c>
      <c r="AA95" s="1">
        <v>0.90237661851545703</v>
      </c>
      <c r="AB95" s="1">
        <v>0.90376639277747095</v>
      </c>
      <c r="AC95" s="1">
        <v>0.90153957052331501</v>
      </c>
      <c r="AD95" s="1">
        <v>0.90440673231551505</v>
      </c>
      <c r="AE95" s="1">
        <v>0.91150806794072803</v>
      </c>
      <c r="AF95" s="1">
        <v>0.90393067319809906</v>
      </c>
      <c r="AG95" s="1">
        <v>0.86924761744156598</v>
      </c>
      <c r="AH95" s="1">
        <v>0.89267447756560703</v>
      </c>
      <c r="AI95" s="1">
        <v>0.90353943223036604</v>
      </c>
      <c r="AJ95" s="1">
        <v>0.90440769740915505</v>
      </c>
      <c r="AK95" s="1">
        <v>0.91150818248656396</v>
      </c>
      <c r="AL95" s="1">
        <v>4.5375980533387998E-3</v>
      </c>
      <c r="AM95" s="1">
        <v>8.5840582295701406E-2</v>
      </c>
      <c r="AN95" s="1">
        <v>0.57003412461731595</v>
      </c>
      <c r="AO95" s="1">
        <v>1.8135998844430401E-2</v>
      </c>
      <c r="AP95" s="1">
        <v>0.49734130546501198</v>
      </c>
      <c r="AQ95" s="1">
        <v>0.54264611520212402</v>
      </c>
      <c r="AR95" s="1">
        <v>-0.11502783282976201</v>
      </c>
      <c r="AS95" s="1">
        <v>0.15108056801733299</v>
      </c>
      <c r="AT95" s="1">
        <v>0.400404453730063</v>
      </c>
      <c r="AU95" s="1">
        <v>3.1328101305804899E-2</v>
      </c>
      <c r="AV95" s="1">
        <v>-1.8433124731916498E-2</v>
      </c>
      <c r="AW95" s="1">
        <v>0.49730813571124599</v>
      </c>
      <c r="AX95" s="1">
        <v>0.54264325767853705</v>
      </c>
      <c r="AY95" s="2">
        <v>5.3247711428039402E-4</v>
      </c>
      <c r="AZ95" s="1">
        <v>0.40957728142376798</v>
      </c>
      <c r="BA95" s="1">
        <v>0.20996242020803799</v>
      </c>
      <c r="BB95" s="1">
        <v>0.46187668185467401</v>
      </c>
      <c r="BC95" s="1">
        <v>0.461887405391394</v>
      </c>
      <c r="BD95" s="1">
        <v>0.55115243364635502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0.91417254405763804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0.90590113929923799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0.86810020790703402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0.90687543571680795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0.87355513563227005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0.91217361696584298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0.209561429774512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-4.5479298930569297E-2</v>
      </c>
      <c r="B96" s="1">
        <v>0.35956425742999198</v>
      </c>
      <c r="C96" s="1">
        <v>0.182608974059699</v>
      </c>
      <c r="D96" s="1">
        <v>0.43178811149928298</v>
      </c>
      <c r="E96" s="1">
        <v>0.431872236493057</v>
      </c>
      <c r="F96" s="1">
        <v>0.523727350711511</v>
      </c>
      <c r="G96" s="1">
        <v>0.57272689733906301</v>
      </c>
      <c r="H96" s="1">
        <v>0.400382577729957</v>
      </c>
      <c r="I96" s="1">
        <v>2.4695403441609299E-2</v>
      </c>
      <c r="J96" s="1">
        <v>2.3505760232326998E-2</v>
      </c>
      <c r="K96" s="1">
        <v>5.83968287918765E-2</v>
      </c>
      <c r="L96" s="1">
        <v>-0.169277113237185</v>
      </c>
      <c r="M96" s="1">
        <v>0.90110227776714702</v>
      </c>
      <c r="N96" s="1">
        <v>0.88229909666331796</v>
      </c>
      <c r="O96" s="1">
        <v>0.91138060671506704</v>
      </c>
      <c r="P96" s="1">
        <v>0.91552984289971295</v>
      </c>
      <c r="Q96" s="1">
        <v>0.89302482421276597</v>
      </c>
      <c r="R96" s="1">
        <v>0.90485872227410302</v>
      </c>
      <c r="S96" s="1">
        <v>0.904835345415819</v>
      </c>
      <c r="T96" s="1">
        <v>0.90592763886135097</v>
      </c>
      <c r="U96" s="1">
        <v>0.90275047898327698</v>
      </c>
      <c r="V96" s="1">
        <v>0.87927344268645002</v>
      </c>
      <c r="W96" s="1">
        <v>0.89787270658125995</v>
      </c>
      <c r="X96" s="1">
        <v>0.89787426872340403</v>
      </c>
      <c r="Y96" s="1">
        <v>0.90716350515215405</v>
      </c>
      <c r="Z96" s="1">
        <v>0.91545077055929303</v>
      </c>
      <c r="AA96" s="1">
        <v>0.90210920679061701</v>
      </c>
      <c r="AB96" s="1">
        <v>0.90355319425526104</v>
      </c>
      <c r="AC96" s="1">
        <v>0.90123495039159796</v>
      </c>
      <c r="AD96" s="1">
        <v>0.90457089879225605</v>
      </c>
      <c r="AE96" s="1">
        <v>0.91168861856723205</v>
      </c>
      <c r="AF96" s="1">
        <v>0.90372658815565998</v>
      </c>
      <c r="AG96" s="1">
        <v>0.86889883653884303</v>
      </c>
      <c r="AH96" s="1">
        <v>0.89309526775842896</v>
      </c>
      <c r="AI96" s="1">
        <v>0.90328691358253499</v>
      </c>
      <c r="AJ96" s="1">
        <v>0.90457186922010202</v>
      </c>
      <c r="AK96" s="1">
        <v>0.91168873167700404</v>
      </c>
      <c r="AL96" s="1">
        <v>5.0729210370386796E-3</v>
      </c>
      <c r="AM96" s="1">
        <v>8.8298592343466598E-2</v>
      </c>
      <c r="AN96" s="1">
        <v>0.57035481788499498</v>
      </c>
      <c r="AO96" s="1">
        <v>1.8075256010892101E-2</v>
      </c>
      <c r="AP96" s="1">
        <v>0.50096012680380297</v>
      </c>
      <c r="AQ96" s="1">
        <v>0.54363932630647405</v>
      </c>
      <c r="AR96" s="1">
        <v>-0.11501908838202</v>
      </c>
      <c r="AS96" s="1">
        <v>0.15298421251681499</v>
      </c>
      <c r="AT96" s="1">
        <v>0.40307409434598701</v>
      </c>
      <c r="AU96" s="1">
        <v>3.2777651113716902E-2</v>
      </c>
      <c r="AV96" s="1">
        <v>-1.8516425527759998E-2</v>
      </c>
      <c r="AW96" s="1">
        <v>0.50092707080110699</v>
      </c>
      <c r="AX96" s="1">
        <v>0.54363648018507005</v>
      </c>
      <c r="AY96" s="2">
        <v>5.3247711428039402E-4</v>
      </c>
      <c r="AZ96" s="1">
        <v>0.40957728142376798</v>
      </c>
      <c r="BA96" s="1">
        <v>0.20996242020803799</v>
      </c>
      <c r="BB96" s="1">
        <v>0.46187668185467401</v>
      </c>
      <c r="BC96" s="1">
        <v>0.461887405391394</v>
      </c>
      <c r="BD96" s="1">
        <v>0.55115243364635502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0.91417254405763804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0.90590113929923799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0.86810020790703402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0.90687543571680795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0.87355513563227005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0.91217361696584298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0.209561429774512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-4.5970866999396703E-2</v>
      </c>
      <c r="B97" s="1">
        <v>0.35906956346074698</v>
      </c>
      <c r="C97" s="1">
        <v>0.17796243636874601</v>
      </c>
      <c r="D97" s="1">
        <v>0.42922650986419802</v>
      </c>
      <c r="E97" s="1">
        <v>0.42931075638947702</v>
      </c>
      <c r="F97" s="1">
        <v>0.52109883883567898</v>
      </c>
      <c r="G97" s="1">
        <v>0.57275091537244105</v>
      </c>
      <c r="H97" s="1">
        <v>0.39770383213186</v>
      </c>
      <c r="I97" s="1">
        <v>2.26788289674093E-2</v>
      </c>
      <c r="J97" s="1">
        <v>2.15573303520207E-2</v>
      </c>
      <c r="K97" s="1">
        <v>5.6436522659719601E-2</v>
      </c>
      <c r="L97" s="1">
        <v>-0.16929698770288401</v>
      </c>
      <c r="M97" s="1">
        <v>0.90138206726219605</v>
      </c>
      <c r="N97" s="1">
        <v>0.882444761019198</v>
      </c>
      <c r="O97" s="1">
        <v>0.91121713936233695</v>
      </c>
      <c r="P97" s="1">
        <v>0.91553105217822295</v>
      </c>
      <c r="Q97" s="1">
        <v>0.89260280059474195</v>
      </c>
      <c r="R97" s="1">
        <v>0.90491386522489303</v>
      </c>
      <c r="S97" s="1">
        <v>0.90489311303136399</v>
      </c>
      <c r="T97" s="1">
        <v>0.90597613093889195</v>
      </c>
      <c r="U97" s="1">
        <v>0.90297335831680203</v>
      </c>
      <c r="V97" s="1">
        <v>0.87895647259856602</v>
      </c>
      <c r="W97" s="1">
        <v>0.897473176527539</v>
      </c>
      <c r="X97" s="1">
        <v>0.89747476495293599</v>
      </c>
      <c r="Y97" s="1">
        <v>0.90722144150838202</v>
      </c>
      <c r="Z97" s="1">
        <v>0.91543476945719204</v>
      </c>
      <c r="AA97" s="1">
        <v>0.90237661851544604</v>
      </c>
      <c r="AB97" s="1">
        <v>0.90376639277746396</v>
      </c>
      <c r="AC97" s="1">
        <v>0.90153957052330402</v>
      </c>
      <c r="AD97" s="1">
        <v>0.90440673231551505</v>
      </c>
      <c r="AE97" s="1">
        <v>0.91150806794072803</v>
      </c>
      <c r="AF97" s="1">
        <v>0.90393067319809794</v>
      </c>
      <c r="AG97" s="1">
        <v>0.86924761744156598</v>
      </c>
      <c r="AH97" s="1">
        <v>0.89267447756560703</v>
      </c>
      <c r="AI97" s="1">
        <v>0.90353943223035904</v>
      </c>
      <c r="AJ97" s="1">
        <v>0.90440769740915505</v>
      </c>
      <c r="AK97" s="1">
        <v>0.91150818248656496</v>
      </c>
      <c r="AL97" s="1">
        <v>4.5375980533613703E-3</v>
      </c>
      <c r="AM97" s="1">
        <v>8.5840582295724194E-2</v>
      </c>
      <c r="AN97" s="1">
        <v>0.57003412461731595</v>
      </c>
      <c r="AO97" s="1">
        <v>1.8135998844453698E-2</v>
      </c>
      <c r="AP97" s="1">
        <v>0.49734130546501198</v>
      </c>
      <c r="AQ97" s="1">
        <v>0.54264611520213002</v>
      </c>
      <c r="AR97" s="1">
        <v>-0.11502783282974099</v>
      </c>
      <c r="AS97" s="1">
        <v>0.15108056801733399</v>
      </c>
      <c r="AT97" s="1">
        <v>0.400404453730064</v>
      </c>
      <c r="AU97" s="1">
        <v>3.1328101306008098E-2</v>
      </c>
      <c r="AV97" s="1">
        <v>-1.8433124731901399E-2</v>
      </c>
      <c r="AW97" s="1">
        <v>0.49730813571124699</v>
      </c>
      <c r="AX97" s="1">
        <v>0.54264325767854205</v>
      </c>
      <c r="AY97" s="2">
        <v>5.3247711428042101E-4</v>
      </c>
      <c r="AZ97" s="1">
        <v>0.40957728142376798</v>
      </c>
      <c r="BA97" s="1">
        <v>0.20996242020803799</v>
      </c>
      <c r="BB97" s="1">
        <v>0.46187668185467401</v>
      </c>
      <c r="BC97" s="1">
        <v>0.461887405391394</v>
      </c>
      <c r="BD97" s="1">
        <v>0.55115243364635502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0.91417254405763804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0.90590113929923799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0.86810020790703402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0.90687543571680795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0.87355513563227005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0.91217361696584298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0.209561429774512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-4.5479298930558597E-2</v>
      </c>
      <c r="B98" s="1">
        <v>0.35956425742999198</v>
      </c>
      <c r="C98" s="1">
        <v>0.182608974059699</v>
      </c>
      <c r="D98" s="1">
        <v>0.43178811149928298</v>
      </c>
      <c r="E98" s="1">
        <v>0.431872236493057</v>
      </c>
      <c r="F98" s="1">
        <v>0.523727350711511</v>
      </c>
      <c r="G98" s="1">
        <v>0.57272689733906301</v>
      </c>
      <c r="H98" s="1">
        <v>0.400382577729957</v>
      </c>
      <c r="I98" s="1">
        <v>2.4695403441631E-2</v>
      </c>
      <c r="J98" s="1">
        <v>2.35057602323402E-2</v>
      </c>
      <c r="K98" s="1">
        <v>5.8396828791899898E-2</v>
      </c>
      <c r="L98" s="1">
        <v>-0.169277113238021</v>
      </c>
      <c r="M98" s="1">
        <v>0.90110227776713803</v>
      </c>
      <c r="N98" s="1">
        <v>0.88229909666331796</v>
      </c>
      <c r="O98" s="1">
        <v>0.91138060671506704</v>
      </c>
      <c r="P98" s="1">
        <v>0.91552984289971295</v>
      </c>
      <c r="Q98" s="1">
        <v>0.89302482421276597</v>
      </c>
      <c r="R98" s="1">
        <v>0.90485872227409603</v>
      </c>
      <c r="S98" s="1">
        <v>0.90483534541581201</v>
      </c>
      <c r="T98" s="1">
        <v>0.90592763886134398</v>
      </c>
      <c r="U98" s="1">
        <v>0.90275047898327598</v>
      </c>
      <c r="V98" s="1">
        <v>0.87927344268645002</v>
      </c>
      <c r="W98" s="1">
        <v>0.89787270658125995</v>
      </c>
      <c r="X98" s="1">
        <v>0.89787426872340403</v>
      </c>
      <c r="Y98" s="1">
        <v>0.90716350515214905</v>
      </c>
      <c r="Z98" s="1">
        <v>0.91545077055929303</v>
      </c>
      <c r="AA98" s="1">
        <v>0.90210920679060902</v>
      </c>
      <c r="AB98" s="1">
        <v>0.90355319425525604</v>
      </c>
      <c r="AC98" s="1">
        <v>0.90123495039158896</v>
      </c>
      <c r="AD98" s="1">
        <v>0.90457089879225605</v>
      </c>
      <c r="AE98" s="1">
        <v>0.91168861856723205</v>
      </c>
      <c r="AF98" s="1">
        <v>0.90372658815565898</v>
      </c>
      <c r="AG98" s="1">
        <v>0.86889883653884303</v>
      </c>
      <c r="AH98" s="1">
        <v>0.89309526775842896</v>
      </c>
      <c r="AI98" s="1">
        <v>0.90328691358252899</v>
      </c>
      <c r="AJ98" s="1">
        <v>0.90457186922010202</v>
      </c>
      <c r="AK98" s="1">
        <v>0.91168873167700504</v>
      </c>
      <c r="AL98" s="1">
        <v>5.0729210370565004E-3</v>
      </c>
      <c r="AM98" s="1">
        <v>8.8298592343484597E-2</v>
      </c>
      <c r="AN98" s="1">
        <v>0.57035481788499498</v>
      </c>
      <c r="AO98" s="1">
        <v>1.8075256010910399E-2</v>
      </c>
      <c r="AP98" s="1">
        <v>0.50096012680380297</v>
      </c>
      <c r="AQ98" s="1">
        <v>0.54363932630647804</v>
      </c>
      <c r="AR98" s="1">
        <v>-0.115019088382004</v>
      </c>
      <c r="AS98" s="1">
        <v>0.15298421251681499</v>
      </c>
      <c r="AT98" s="1">
        <v>0.40307409434598701</v>
      </c>
      <c r="AU98" s="1">
        <v>3.2777651113876899E-2</v>
      </c>
      <c r="AV98" s="1">
        <v>-1.8516425527748102E-2</v>
      </c>
      <c r="AW98" s="1">
        <v>0.50092707080110799</v>
      </c>
      <c r="AX98" s="1">
        <v>0.54363648018507404</v>
      </c>
      <c r="AY98" s="2">
        <v>5.3247711428036605E-4</v>
      </c>
      <c r="AZ98" s="1">
        <v>0.40957728142376798</v>
      </c>
      <c r="BA98" s="1">
        <v>0.20996242020803799</v>
      </c>
      <c r="BB98" s="1">
        <v>0.46187668185467401</v>
      </c>
      <c r="BC98" s="1">
        <v>0.461887405391394</v>
      </c>
      <c r="BD98" s="1">
        <v>0.55115243364635502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0.91417254405763804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0.90590113929923799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0.86810020790703402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0.90687543571680795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0.87355513563227005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0.91217361696584298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0.209561429774512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-4.5970866999388203E-2</v>
      </c>
      <c r="B99" s="1">
        <v>0.35906956346074698</v>
      </c>
      <c r="C99" s="1">
        <v>0.17796243636874601</v>
      </c>
      <c r="D99" s="1">
        <v>0.42922650986419802</v>
      </c>
      <c r="E99" s="1">
        <v>0.42931075638947702</v>
      </c>
      <c r="F99" s="1">
        <v>0.52109883883567898</v>
      </c>
      <c r="G99" s="1">
        <v>0.57275091537244105</v>
      </c>
      <c r="H99" s="1">
        <v>0.39770383213186</v>
      </c>
      <c r="I99" s="1">
        <v>2.26788289674263E-2</v>
      </c>
      <c r="J99" s="1">
        <v>2.1557330352031001E-2</v>
      </c>
      <c r="K99" s="1">
        <v>5.6436522659737899E-2</v>
      </c>
      <c r="L99" s="1">
        <v>-0.16929698770354301</v>
      </c>
      <c r="M99" s="1">
        <v>0.90138206726218895</v>
      </c>
      <c r="N99" s="1">
        <v>0.882444761019198</v>
      </c>
      <c r="O99" s="1">
        <v>0.91121713936233695</v>
      </c>
      <c r="P99" s="1">
        <v>0.91553105217822295</v>
      </c>
      <c r="Q99" s="1">
        <v>0.89260280059474195</v>
      </c>
      <c r="R99" s="1">
        <v>0.90491386522488804</v>
      </c>
      <c r="S99" s="1">
        <v>0.904893113031358</v>
      </c>
      <c r="T99" s="1">
        <v>0.90597613093888696</v>
      </c>
      <c r="U99" s="1">
        <v>0.90297335831680103</v>
      </c>
      <c r="V99" s="1">
        <v>0.87895647259856602</v>
      </c>
      <c r="W99" s="1">
        <v>0.897473176527539</v>
      </c>
      <c r="X99" s="1">
        <v>0.89747476495293599</v>
      </c>
      <c r="Y99" s="1">
        <v>0.90722144150837902</v>
      </c>
      <c r="Z99" s="1">
        <v>0.91543476945719204</v>
      </c>
      <c r="AA99" s="1">
        <v>0.90237661851543904</v>
      </c>
      <c r="AB99" s="1">
        <v>0.90376639277745996</v>
      </c>
      <c r="AC99" s="1">
        <v>0.90153957052329703</v>
      </c>
      <c r="AD99" s="1">
        <v>0.90440673231551505</v>
      </c>
      <c r="AE99" s="1">
        <v>0.91150806794072803</v>
      </c>
      <c r="AF99" s="1">
        <v>0.90393067319809794</v>
      </c>
      <c r="AG99" s="1">
        <v>0.86924761744156598</v>
      </c>
      <c r="AH99" s="1">
        <v>0.89267447756560703</v>
      </c>
      <c r="AI99" s="1">
        <v>0.90353943223035504</v>
      </c>
      <c r="AJ99" s="1">
        <v>0.90440769740915505</v>
      </c>
      <c r="AK99" s="1">
        <v>0.91150818248656496</v>
      </c>
      <c r="AL99" s="1">
        <v>4.5375980533753297E-3</v>
      </c>
      <c r="AM99" s="1">
        <v>8.5840582295738405E-2</v>
      </c>
      <c r="AN99" s="1">
        <v>0.57003412461731595</v>
      </c>
      <c r="AO99" s="1">
        <v>1.81359988444681E-2</v>
      </c>
      <c r="AP99" s="1">
        <v>0.49734130546501198</v>
      </c>
      <c r="AQ99" s="1">
        <v>0.54264611520213302</v>
      </c>
      <c r="AR99" s="1">
        <v>-0.115027832829729</v>
      </c>
      <c r="AS99" s="1">
        <v>0.15108056801733399</v>
      </c>
      <c r="AT99" s="1">
        <v>0.400404453730064</v>
      </c>
      <c r="AU99" s="1">
        <v>3.13281013061344E-2</v>
      </c>
      <c r="AV99" s="1">
        <v>-1.8433124731892101E-2</v>
      </c>
      <c r="AW99" s="1">
        <v>0.49730813571124699</v>
      </c>
      <c r="AX99" s="1">
        <v>0.54264325767854504</v>
      </c>
      <c r="AY99" s="2">
        <v>5.3247711428039402E-4</v>
      </c>
      <c r="AZ99" s="1">
        <v>0.40957728142376798</v>
      </c>
      <c r="BA99" s="1">
        <v>0.20996242020803799</v>
      </c>
      <c r="BB99" s="1">
        <v>0.46187668185467401</v>
      </c>
      <c r="BC99" s="1">
        <v>0.461887405391394</v>
      </c>
      <c r="BD99" s="1">
        <v>0.55115243364635502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0.91417254405763804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0.90590113929923799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0.86810020790703402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0.90687543571680795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0.87355513563227005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0.91217361696584298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0.209561429774512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-4.5479298930551901E-2</v>
      </c>
      <c r="B100" s="1">
        <v>0.35956425742999198</v>
      </c>
      <c r="C100" s="1">
        <v>0.182608974059699</v>
      </c>
      <c r="D100" s="1">
        <v>0.43178811149928298</v>
      </c>
      <c r="E100" s="1">
        <v>0.431872236493057</v>
      </c>
      <c r="F100" s="1">
        <v>0.523727350711511</v>
      </c>
      <c r="G100" s="1">
        <v>0.57272689733906301</v>
      </c>
      <c r="H100" s="1">
        <v>0.400382577729956</v>
      </c>
      <c r="I100" s="1">
        <v>2.4695403441644399E-2</v>
      </c>
      <c r="J100" s="1">
        <v>2.3505760232348401E-2</v>
      </c>
      <c r="K100" s="1">
        <v>5.8396828791914199E-2</v>
      </c>
      <c r="L100" s="1">
        <v>-0.16927711323854</v>
      </c>
      <c r="M100" s="1">
        <v>0.90110227776713203</v>
      </c>
      <c r="N100" s="1">
        <v>0.88229909666331796</v>
      </c>
      <c r="O100" s="1">
        <v>0.91138060671506704</v>
      </c>
      <c r="P100" s="1">
        <v>0.91552984289971295</v>
      </c>
      <c r="Q100" s="1">
        <v>0.89302482421276597</v>
      </c>
      <c r="R100" s="1">
        <v>0.90485872227409203</v>
      </c>
      <c r="S100" s="1">
        <v>0.90483534541580701</v>
      </c>
      <c r="T100" s="1">
        <v>0.90592763886133998</v>
      </c>
      <c r="U100" s="1">
        <v>0.90275047898327598</v>
      </c>
      <c r="V100" s="1">
        <v>0.87927344268645002</v>
      </c>
      <c r="W100" s="1">
        <v>0.89787270658125995</v>
      </c>
      <c r="X100" s="1">
        <v>0.89787426872340403</v>
      </c>
      <c r="Y100" s="1">
        <v>0.90716350515214605</v>
      </c>
      <c r="Z100" s="1">
        <v>0.91545077055929303</v>
      </c>
      <c r="AA100" s="1">
        <v>0.90210920679060302</v>
      </c>
      <c r="AB100" s="1">
        <v>0.90355319425525205</v>
      </c>
      <c r="AC100" s="1">
        <v>0.90123495039158397</v>
      </c>
      <c r="AD100" s="1">
        <v>0.90457089879225605</v>
      </c>
      <c r="AE100" s="1">
        <v>0.91168861856723205</v>
      </c>
      <c r="AF100" s="1">
        <v>0.90372658815565898</v>
      </c>
      <c r="AG100" s="1">
        <v>0.86889883653884303</v>
      </c>
      <c r="AH100" s="1">
        <v>0.89309526775842896</v>
      </c>
      <c r="AI100" s="1">
        <v>0.903286913582526</v>
      </c>
      <c r="AJ100" s="1">
        <v>0.90457186922010202</v>
      </c>
      <c r="AK100" s="1">
        <v>0.91168873167700504</v>
      </c>
      <c r="AL100" s="1">
        <v>5.0729210370674604E-3</v>
      </c>
      <c r="AM100" s="1">
        <v>8.8298592343495699E-2</v>
      </c>
      <c r="AN100" s="1">
        <v>0.57035481788499498</v>
      </c>
      <c r="AO100" s="1">
        <v>1.80752560109218E-2</v>
      </c>
      <c r="AP100" s="1">
        <v>0.50096012680380397</v>
      </c>
      <c r="AQ100" s="1">
        <v>0.54363932630648104</v>
      </c>
      <c r="AR100" s="1">
        <v>-0.115019088381994</v>
      </c>
      <c r="AS100" s="1">
        <v>0.15298421251681499</v>
      </c>
      <c r="AT100" s="1">
        <v>0.40307409434598701</v>
      </c>
      <c r="AU100" s="1">
        <v>3.2777651113976201E-2</v>
      </c>
      <c r="AV100" s="1">
        <v>-1.8516425527740799E-2</v>
      </c>
      <c r="AW100" s="1">
        <v>0.50092707080110799</v>
      </c>
      <c r="AX100" s="1">
        <v>0.54363648018507704</v>
      </c>
      <c r="AY100" s="2">
        <v>5.3247711428039402E-4</v>
      </c>
      <c r="AZ100" s="1">
        <v>0.40957728142376798</v>
      </c>
      <c r="BA100" s="1">
        <v>0.20996242020803799</v>
      </c>
      <c r="BB100" s="1">
        <v>0.46187668185467401</v>
      </c>
      <c r="BC100" s="1">
        <v>0.461887405391394</v>
      </c>
      <c r="BD100" s="1">
        <v>0.55115243364635502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0.91417254405763804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0.90590113929923799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0.86810020790703402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0.90687543571680795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0.87355513563227005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0.91217361696584298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0.209561429774512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-4.5970866999382902E-2</v>
      </c>
      <c r="B101" s="1">
        <v>0.35906956346074598</v>
      </c>
      <c r="C101" s="1">
        <v>0.17796243636874601</v>
      </c>
      <c r="D101" s="1">
        <v>0.42922650986419802</v>
      </c>
      <c r="E101" s="1">
        <v>0.42931075638947702</v>
      </c>
      <c r="F101" s="1">
        <v>0.52109883883567898</v>
      </c>
      <c r="G101" s="1">
        <v>0.57275091537244105</v>
      </c>
      <c r="H101" s="1">
        <v>0.39770383213186</v>
      </c>
      <c r="I101" s="1">
        <v>2.2678828967437E-2</v>
      </c>
      <c r="J101" s="1">
        <v>2.1557330352037399E-2</v>
      </c>
      <c r="K101" s="1">
        <v>5.6436522659749397E-2</v>
      </c>
      <c r="L101" s="1">
        <v>-0.16929698770395199</v>
      </c>
      <c r="M101" s="1">
        <v>0.90138206726218395</v>
      </c>
      <c r="N101" s="1">
        <v>0.882444761019198</v>
      </c>
      <c r="O101" s="1">
        <v>0.91121713936233695</v>
      </c>
      <c r="P101" s="1">
        <v>0.91553105217822295</v>
      </c>
      <c r="Q101" s="1">
        <v>0.89260280059474195</v>
      </c>
      <c r="R101" s="1">
        <v>0.90491386522488404</v>
      </c>
      <c r="S101" s="1">
        <v>0.904893113031354</v>
      </c>
      <c r="T101" s="1">
        <v>0.90597613093888396</v>
      </c>
      <c r="U101" s="1">
        <v>0.90297335831680103</v>
      </c>
      <c r="V101" s="1">
        <v>0.87895647259856602</v>
      </c>
      <c r="W101" s="1">
        <v>0.897473176527539</v>
      </c>
      <c r="X101" s="1">
        <v>0.89747476495293599</v>
      </c>
      <c r="Y101" s="1">
        <v>0.90722144150837603</v>
      </c>
      <c r="Z101" s="1">
        <v>0.91543476945719204</v>
      </c>
      <c r="AA101" s="1">
        <v>0.90237661851543505</v>
      </c>
      <c r="AB101" s="1">
        <v>0.90376639277745696</v>
      </c>
      <c r="AC101" s="1">
        <v>0.90153957052329303</v>
      </c>
      <c r="AD101" s="1">
        <v>0.90440673231551505</v>
      </c>
      <c r="AE101" s="1">
        <v>0.91150806794072903</v>
      </c>
      <c r="AF101" s="1">
        <v>0.90393067319809794</v>
      </c>
      <c r="AG101" s="1">
        <v>0.86924761744156598</v>
      </c>
      <c r="AH101" s="1">
        <v>0.89267447756560703</v>
      </c>
      <c r="AI101" s="1">
        <v>0.90353943223035205</v>
      </c>
      <c r="AJ101" s="1">
        <v>0.90440769740915505</v>
      </c>
      <c r="AK101" s="1">
        <v>0.91150818248656595</v>
      </c>
      <c r="AL101" s="1">
        <v>4.5375980533840701E-3</v>
      </c>
      <c r="AM101" s="1">
        <v>8.5840582295747106E-2</v>
      </c>
      <c r="AN101" s="1">
        <v>0.57003412461731595</v>
      </c>
      <c r="AO101" s="1">
        <v>1.81359988444771E-2</v>
      </c>
      <c r="AP101" s="1">
        <v>0.49734130546501198</v>
      </c>
      <c r="AQ101" s="1">
        <v>0.54264611520213502</v>
      </c>
      <c r="AR101" s="1">
        <v>-0.115027832829721</v>
      </c>
      <c r="AS101" s="1">
        <v>0.15108056801733399</v>
      </c>
      <c r="AT101" s="1">
        <v>0.400404453730064</v>
      </c>
      <c r="AU101" s="1">
        <v>3.1328101306212802E-2</v>
      </c>
      <c r="AV101" s="1">
        <v>-1.8433124731886401E-2</v>
      </c>
      <c r="AW101" s="1">
        <v>0.49730813571124699</v>
      </c>
      <c r="AX101" s="1">
        <v>0.54264325767854704</v>
      </c>
      <c r="AY101" s="2">
        <v>5.3247711428042101E-4</v>
      </c>
      <c r="AZ101" s="1">
        <v>0.40957728142376798</v>
      </c>
      <c r="BA101" s="1">
        <v>0.20996242020803799</v>
      </c>
      <c r="BB101" s="1">
        <v>0.46187668185467401</v>
      </c>
      <c r="BC101" s="1">
        <v>0.461887405391394</v>
      </c>
      <c r="BD101" s="1">
        <v>0.55115243364635502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0.91417254405763804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0.90590113929923799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0.86810020790703402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0.90687543571680795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0.87355513563227005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0.91217361696584298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0.209561429774512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-4.54792989305478E-2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0.400382577729957</v>
      </c>
      <c r="I102" s="1">
        <v>2.4695403441652799E-2</v>
      </c>
      <c r="J102" s="1">
        <v>2.3505760232353599E-2</v>
      </c>
      <c r="K102" s="1">
        <v>5.8396828791923198E-2</v>
      </c>
      <c r="L102" s="1">
        <v>-0.16927711323886299</v>
      </c>
      <c r="M102" s="1">
        <v>0.90110227776712903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0.90485872227408903</v>
      </c>
      <c r="S102" s="1">
        <v>0.90483534541580402</v>
      </c>
      <c r="T102" s="1">
        <v>0.90592763886133698</v>
      </c>
      <c r="U102" s="1">
        <v>0.90275047898327498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0.90716350515214395</v>
      </c>
      <c r="Z102" s="1">
        <v>0.91545077055929303</v>
      </c>
      <c r="AA102" s="1">
        <v>0.90210920679060003</v>
      </c>
      <c r="AB102" s="1">
        <v>0.90355319425525005</v>
      </c>
      <c r="AC102" s="1">
        <v>0.90123495039158097</v>
      </c>
      <c r="AD102" s="1">
        <v>0.90457089879225605</v>
      </c>
      <c r="AE102" s="1">
        <v>0.91168861856723304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0.903286913582524</v>
      </c>
      <c r="AJ102" s="1">
        <v>0.90457186922010202</v>
      </c>
      <c r="AK102" s="1">
        <v>0.91168873167700504</v>
      </c>
      <c r="AL102" s="1">
        <v>5.0729210370743204E-3</v>
      </c>
      <c r="AM102" s="1">
        <v>8.8298592343502805E-2</v>
      </c>
      <c r="AN102" s="1">
        <v>0.57035481788499498</v>
      </c>
      <c r="AO102" s="1">
        <v>1.8075256010928901E-2</v>
      </c>
      <c r="AP102" s="1">
        <v>0.50096012680380397</v>
      </c>
      <c r="AQ102" s="1">
        <v>0.54363932630648204</v>
      </c>
      <c r="AR102" s="1">
        <v>-0.115019088381987</v>
      </c>
      <c r="AS102" s="1">
        <v>0.15298421251681499</v>
      </c>
      <c r="AT102" s="1">
        <v>0.40307409434598701</v>
      </c>
      <c r="AU102" s="1">
        <v>3.2777651114037902E-2</v>
      </c>
      <c r="AV102" s="1">
        <v>-1.8516425527736202E-2</v>
      </c>
      <c r="AW102" s="1">
        <v>0.50092707080110799</v>
      </c>
      <c r="AX102" s="1">
        <v>0.54363648018507804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302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9.0777650000000001E-2</v>
      </c>
      <c r="B4" s="1">
        <v>0.112307765</v>
      </c>
      <c r="C4" s="1">
        <v>0.10010392999999999</v>
      </c>
      <c r="D4" s="1">
        <v>0.18102542999999999</v>
      </c>
      <c r="E4" s="1">
        <v>0.18182651999999999</v>
      </c>
      <c r="F4" s="1">
        <v>0.23234646</v>
      </c>
      <c r="G4" s="1">
        <v>0.119679205</v>
      </c>
      <c r="H4" s="1">
        <v>0.1405139</v>
      </c>
      <c r="I4" s="1">
        <v>0.11444252000000001</v>
      </c>
      <c r="J4" s="1">
        <v>0.13454474999999999</v>
      </c>
      <c r="K4" s="1">
        <v>0.15371302000000001</v>
      </c>
      <c r="L4" s="1">
        <v>-3.8629579999999997E-2</v>
      </c>
      <c r="M4" s="1">
        <v>0.90527915999999997</v>
      </c>
      <c r="N4" s="1">
        <v>0.90730447000000003</v>
      </c>
      <c r="O4" s="1">
        <v>0.91032539999999995</v>
      </c>
      <c r="P4" s="1">
        <v>0.90942540000000005</v>
      </c>
      <c r="Q4" s="1">
        <v>0.90961409999999998</v>
      </c>
      <c r="R4" s="1">
        <v>0.90709139999999999</v>
      </c>
      <c r="S4" s="1">
        <v>0.90713595999999996</v>
      </c>
      <c r="T4" s="1">
        <v>0.90729470000000001</v>
      </c>
      <c r="U4" s="1">
        <v>0.90632235999999999</v>
      </c>
      <c r="V4" s="1">
        <v>0.90814804999999998</v>
      </c>
      <c r="W4" s="1">
        <v>0.90982700000000005</v>
      </c>
      <c r="X4" s="1">
        <v>0.90983009999999997</v>
      </c>
      <c r="Y4" s="1">
        <v>0.90715367000000002</v>
      </c>
      <c r="Z4" s="1">
        <v>0.90937179999999995</v>
      </c>
      <c r="AA4" s="1">
        <v>0.90588449999999998</v>
      </c>
      <c r="AB4" s="1">
        <v>0.90573614999999996</v>
      </c>
      <c r="AC4" s="1">
        <v>0.90538143999999998</v>
      </c>
      <c r="AD4" s="1">
        <v>0.91025319999999998</v>
      </c>
      <c r="AE4" s="1">
        <v>0.90982043999999995</v>
      </c>
      <c r="AF4" s="1">
        <v>0.90539396000000005</v>
      </c>
      <c r="AG4" s="1">
        <v>0.89399856</v>
      </c>
      <c r="AH4" s="1">
        <v>0.90964529999999999</v>
      </c>
      <c r="AI4" s="1">
        <v>0.90565689999999999</v>
      </c>
      <c r="AJ4" s="1">
        <v>0.91025573000000004</v>
      </c>
      <c r="AK4" s="1">
        <v>0.90982056</v>
      </c>
      <c r="AL4" s="1">
        <v>7.3821250000000005E-2</v>
      </c>
      <c r="AM4" s="1">
        <v>0.13367709999999999</v>
      </c>
      <c r="AN4" s="1">
        <v>0.10970681</v>
      </c>
      <c r="AO4" s="1">
        <v>8.1392500000000007E-2</v>
      </c>
      <c r="AP4" s="1">
        <v>0.25120949999999997</v>
      </c>
      <c r="AQ4" s="1">
        <v>0.17516907000000001</v>
      </c>
      <c r="AR4" s="1">
        <v>-5.5707520000000003E-2</v>
      </c>
      <c r="AS4" s="1">
        <v>1.3408072E-2</v>
      </c>
      <c r="AT4" s="1">
        <v>0.14856878000000001</v>
      </c>
      <c r="AU4" s="1">
        <v>0.18927711</v>
      </c>
      <c r="AV4" s="1">
        <v>7.0772589999999996E-2</v>
      </c>
      <c r="AW4" s="1">
        <v>0.25081658000000001</v>
      </c>
      <c r="AX4" s="1">
        <v>0.17515130000000001</v>
      </c>
      <c r="AY4" s="1">
        <v>0.107755736</v>
      </c>
      <c r="AZ4" s="1">
        <v>0.11503185</v>
      </c>
      <c r="BA4" s="1">
        <v>9.8219840000000003E-2</v>
      </c>
      <c r="BB4" s="1">
        <v>0.17203039000000001</v>
      </c>
      <c r="BC4" s="1">
        <v>0.17260086999999999</v>
      </c>
      <c r="BD4" s="1">
        <v>0.21927363999999999</v>
      </c>
      <c r="BE4" s="1">
        <v>0.10855163</v>
      </c>
      <c r="BF4" s="1">
        <v>0.13304532999999999</v>
      </c>
      <c r="BG4" s="1">
        <v>0.12841211</v>
      </c>
      <c r="BH4" s="1">
        <v>0.14423285</v>
      </c>
      <c r="BI4" s="1">
        <v>0.1620355</v>
      </c>
      <c r="BJ4" s="1">
        <v>-2.9136343000000001E-3</v>
      </c>
      <c r="BK4" s="1">
        <v>0.90769385999999996</v>
      </c>
      <c r="BL4" s="1">
        <v>0.90940639999999995</v>
      </c>
      <c r="BM4" s="1">
        <v>0.91015243999999995</v>
      </c>
      <c r="BN4" s="1">
        <v>0.90936589999999995</v>
      </c>
      <c r="BO4" s="1">
        <v>0.90945184000000001</v>
      </c>
      <c r="BP4" s="1">
        <v>0.90912676000000003</v>
      </c>
      <c r="BQ4" s="1">
        <v>0.90937109999999999</v>
      </c>
      <c r="BR4" s="1">
        <v>0.90930860000000002</v>
      </c>
      <c r="BS4" s="1">
        <v>0.90792673999999995</v>
      </c>
      <c r="BT4" s="1">
        <v>0.91005033000000002</v>
      </c>
      <c r="BU4" s="1">
        <v>0.90965927000000002</v>
      </c>
      <c r="BV4" s="1">
        <v>0.90966259999999999</v>
      </c>
      <c r="BW4" s="1">
        <v>0.9090104</v>
      </c>
      <c r="BX4" s="1">
        <v>0.90910000000000002</v>
      </c>
      <c r="BY4" s="1">
        <v>0.90755580000000002</v>
      </c>
      <c r="BZ4" s="1">
        <v>0.90806509999999996</v>
      </c>
      <c r="CA4" s="1">
        <v>0.9076381</v>
      </c>
      <c r="CB4" s="1">
        <v>0.90903889999999998</v>
      </c>
      <c r="CC4" s="1">
        <v>0.90910000000000002</v>
      </c>
      <c r="CD4" s="1">
        <v>0.90766543</v>
      </c>
      <c r="CE4" s="1">
        <v>0.8971036</v>
      </c>
      <c r="CF4" s="1">
        <v>0.90942615000000004</v>
      </c>
      <c r="CG4" s="1">
        <v>0.90774756999999995</v>
      </c>
      <c r="CH4" s="1">
        <v>0.90903889999999998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0.90747690000000003</v>
      </c>
      <c r="DJ4" s="1">
        <v>0.90802013999999998</v>
      </c>
      <c r="DK4" s="1">
        <v>0.90904814</v>
      </c>
      <c r="DL4" s="1">
        <v>0.90910000000000002</v>
      </c>
      <c r="DM4" s="1">
        <v>0.9092346</v>
      </c>
      <c r="DN4" s="1">
        <v>0.90795269999999995</v>
      </c>
      <c r="DO4" s="1">
        <v>0.90781659999999997</v>
      </c>
      <c r="DP4" s="1">
        <v>0.90807150000000003</v>
      </c>
      <c r="DQ4" s="1">
        <v>0.90757140000000003</v>
      </c>
      <c r="DR4" s="1">
        <v>0.90242290000000003</v>
      </c>
      <c r="DS4" s="1">
        <v>0.90928089999999995</v>
      </c>
      <c r="DT4" s="1">
        <v>0.9092827</v>
      </c>
      <c r="DU4" s="1">
        <v>0.90803520000000004</v>
      </c>
      <c r="DV4" s="1">
        <v>0.90928339999999996</v>
      </c>
      <c r="DW4" s="1">
        <v>0.90734375</v>
      </c>
      <c r="DX4" s="1">
        <v>0.90739139999999996</v>
      </c>
      <c r="DY4" s="1">
        <v>0.90736324000000002</v>
      </c>
      <c r="DZ4" s="1">
        <v>0.91037440000000003</v>
      </c>
      <c r="EA4" s="1">
        <v>0.90956943999999995</v>
      </c>
      <c r="EB4" s="1">
        <v>0.90804119999999999</v>
      </c>
      <c r="EC4" s="1">
        <v>0.90952443999999999</v>
      </c>
      <c r="ED4" s="1">
        <v>0.909416</v>
      </c>
      <c r="EE4" s="1">
        <v>0.90767573999999995</v>
      </c>
      <c r="EF4" s="1">
        <v>0.91037774000000005</v>
      </c>
      <c r="EG4" s="1">
        <v>0.90956959999999998</v>
      </c>
      <c r="EH4" s="1">
        <v>8.7014350000000004E-2</v>
      </c>
      <c r="EI4" s="1">
        <v>0.16727579000000001</v>
      </c>
      <c r="EJ4" s="1">
        <v>9.0625259999999999E-2</v>
      </c>
      <c r="EK4" s="1">
        <v>0.100125276</v>
      </c>
      <c r="EL4" s="1">
        <v>0.22672825999999999</v>
      </c>
      <c r="EM4" s="1">
        <v>0.1428046</v>
      </c>
      <c r="EN4" s="1">
        <v>-3.1322803000000003E-2</v>
      </c>
      <c r="EO4" s="1">
        <v>6.0326703000000002E-2</v>
      </c>
      <c r="EP4" s="1">
        <v>0.18516646</v>
      </c>
      <c r="EQ4" s="1">
        <v>0.17752603</v>
      </c>
      <c r="ER4" s="1">
        <v>8.7260110000000002E-2</v>
      </c>
      <c r="ES4" s="1">
        <v>0.2262004</v>
      </c>
      <c r="ET4" s="1">
        <v>0.14276464</v>
      </c>
    </row>
    <row r="5" spans="1:150">
      <c r="A5" s="1">
        <v>3.7789973999999997E-2</v>
      </c>
      <c r="B5" s="1">
        <v>0.29637133999999998</v>
      </c>
      <c r="C5" s="1">
        <v>0.17463331000000001</v>
      </c>
      <c r="D5" s="1">
        <v>0.35292202</v>
      </c>
      <c r="E5" s="1">
        <v>0.35126942</v>
      </c>
      <c r="F5" s="1">
        <v>0.46526644</v>
      </c>
      <c r="G5" s="1">
        <v>0.41739150000000003</v>
      </c>
      <c r="H5" s="1">
        <v>0.33585343000000001</v>
      </c>
      <c r="I5" s="1">
        <v>0.10427123000000001</v>
      </c>
      <c r="J5" s="1">
        <v>7.8450560000000003E-2</v>
      </c>
      <c r="K5" s="1">
        <v>0.10708448</v>
      </c>
      <c r="L5" s="1">
        <v>-0.10898260999999999</v>
      </c>
      <c r="M5" s="1">
        <v>0.89264940000000004</v>
      </c>
      <c r="N5" s="1">
        <v>0.88978690000000005</v>
      </c>
      <c r="O5" s="1">
        <v>0.91110570000000002</v>
      </c>
      <c r="P5" s="1">
        <v>0.91305749999999997</v>
      </c>
      <c r="Q5" s="1">
        <v>0.90544592999999995</v>
      </c>
      <c r="R5" s="1">
        <v>0.90011620000000003</v>
      </c>
      <c r="S5" s="1">
        <v>0.90003699999999998</v>
      </c>
      <c r="T5" s="1">
        <v>0.90147716</v>
      </c>
      <c r="U5" s="1">
        <v>0.89788769999999996</v>
      </c>
      <c r="V5" s="1">
        <v>0.88403564999999995</v>
      </c>
      <c r="W5" s="1">
        <v>0.90705460000000004</v>
      </c>
      <c r="X5" s="1">
        <v>0.90716576999999998</v>
      </c>
      <c r="Y5" s="1">
        <v>0.90166329999999995</v>
      </c>
      <c r="Z5" s="1">
        <v>0.91258764000000003</v>
      </c>
      <c r="AA5" s="1">
        <v>0.89675689999999997</v>
      </c>
      <c r="AB5" s="1">
        <v>0.89717954</v>
      </c>
      <c r="AC5" s="1">
        <v>0.89282669999999997</v>
      </c>
      <c r="AD5" s="1">
        <v>0.90709720000000005</v>
      </c>
      <c r="AE5" s="1">
        <v>0.91220869999999998</v>
      </c>
      <c r="AF5" s="1">
        <v>0.89511775999999998</v>
      </c>
      <c r="AG5" s="1">
        <v>0.87250070000000002</v>
      </c>
      <c r="AH5" s="1">
        <v>0.90510159999999995</v>
      </c>
      <c r="AI5" s="1">
        <v>0.89565499999999998</v>
      </c>
      <c r="AJ5" s="1">
        <v>0.9071167</v>
      </c>
      <c r="AK5" s="1">
        <v>0.91221136000000003</v>
      </c>
      <c r="AL5" s="1">
        <v>7.4159829999999996E-2</v>
      </c>
      <c r="AM5" s="1">
        <v>0.14810918000000001</v>
      </c>
      <c r="AN5" s="1">
        <v>0.39502409999999999</v>
      </c>
      <c r="AO5" s="1">
        <v>5.0228670000000003E-2</v>
      </c>
      <c r="AP5" s="1">
        <v>0.44363764</v>
      </c>
      <c r="AQ5" s="1">
        <v>0.38771277999999998</v>
      </c>
      <c r="AR5" s="1">
        <v>-0.17167695999999999</v>
      </c>
      <c r="AS5" s="1">
        <v>0.13729525000000001</v>
      </c>
      <c r="AT5" s="1">
        <v>0.35745934000000001</v>
      </c>
      <c r="AU5" s="1">
        <v>8.5811496000000001E-2</v>
      </c>
      <c r="AV5" s="2">
        <v>-1.20963654E-4</v>
      </c>
      <c r="AW5" s="1">
        <v>0.4422372</v>
      </c>
      <c r="AX5" s="1">
        <v>0.38750514000000003</v>
      </c>
      <c r="AY5" s="1">
        <v>0.11863862999999999</v>
      </c>
      <c r="AZ5" s="1">
        <v>0.35684507999999998</v>
      </c>
      <c r="BA5" s="1">
        <v>0.20533277</v>
      </c>
      <c r="BB5" s="1">
        <v>0.36026873999999998</v>
      </c>
      <c r="BC5" s="1">
        <v>0.35802519999999999</v>
      </c>
      <c r="BD5" s="1">
        <v>0.48445168</v>
      </c>
      <c r="BE5" s="1">
        <v>0.39485055000000002</v>
      </c>
      <c r="BF5" s="1">
        <v>0.34692730999999999</v>
      </c>
      <c r="BG5" s="1">
        <v>0.19176046999999999</v>
      </c>
      <c r="BH5" s="1">
        <v>0.16915753</v>
      </c>
      <c r="BI5" s="1">
        <v>0.20319472</v>
      </c>
      <c r="BJ5" s="1">
        <v>4.0751558E-2</v>
      </c>
      <c r="BK5" s="1">
        <v>0.89752909999999997</v>
      </c>
      <c r="BL5" s="1">
        <v>0.91241609999999995</v>
      </c>
      <c r="BM5" s="1">
        <v>0.91312700000000002</v>
      </c>
      <c r="BN5" s="1">
        <v>0.91258760000000005</v>
      </c>
      <c r="BO5" s="1">
        <v>0.90720206000000003</v>
      </c>
      <c r="BP5" s="1">
        <v>0.90539104000000004</v>
      </c>
      <c r="BQ5" s="1">
        <v>0.90614969999999995</v>
      </c>
      <c r="BR5" s="1">
        <v>0.90717760000000003</v>
      </c>
      <c r="BS5" s="1">
        <v>0.9008697</v>
      </c>
      <c r="BT5" s="1">
        <v>0.90727513999999998</v>
      </c>
      <c r="BU5" s="1">
        <v>0.9094778</v>
      </c>
      <c r="BV5" s="1">
        <v>0.90953887</v>
      </c>
      <c r="BW5" s="1">
        <v>0.90602150000000004</v>
      </c>
      <c r="BX5" s="1">
        <v>0.90909094000000001</v>
      </c>
      <c r="BY5" s="1">
        <v>0.89825940000000004</v>
      </c>
      <c r="BZ5" s="1">
        <v>0.90016085000000001</v>
      </c>
      <c r="CA5" s="1">
        <v>0.89843916999999995</v>
      </c>
      <c r="CB5" s="1">
        <v>0.90519419999999995</v>
      </c>
      <c r="CC5" s="1">
        <v>0.90909094000000001</v>
      </c>
      <c r="CD5" s="1">
        <v>0.89845914000000004</v>
      </c>
      <c r="CE5" s="1">
        <v>0.87454500000000002</v>
      </c>
      <c r="CF5" s="1">
        <v>0.90911850000000005</v>
      </c>
      <c r="CG5" s="1">
        <v>0.89855664999999996</v>
      </c>
      <c r="CH5" s="1">
        <v>0.90519419999999995</v>
      </c>
      <c r="CI5" s="1">
        <v>0.90909094000000001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0.89800709999999995</v>
      </c>
      <c r="DJ5" s="1">
        <v>0.89502159999999997</v>
      </c>
      <c r="DK5" s="1">
        <v>0.90705999999999998</v>
      </c>
      <c r="DL5" s="1">
        <v>0.90909094000000001</v>
      </c>
      <c r="DM5" s="1">
        <v>0.90886986000000003</v>
      </c>
      <c r="DN5" s="1">
        <v>0.90078380000000002</v>
      </c>
      <c r="DO5" s="1">
        <v>0.90058976000000002</v>
      </c>
      <c r="DP5" s="1">
        <v>0.90218675000000004</v>
      </c>
      <c r="DQ5" s="1">
        <v>0.89877390000000001</v>
      </c>
      <c r="DR5" s="1">
        <v>0.88065190000000004</v>
      </c>
      <c r="DS5" s="1">
        <v>0.90949225</v>
      </c>
      <c r="DT5" s="1">
        <v>0.90953209999999995</v>
      </c>
      <c r="DU5" s="1">
        <v>0.90291445999999997</v>
      </c>
      <c r="DV5" s="1">
        <v>0.9121496</v>
      </c>
      <c r="DW5" s="1">
        <v>0.89780205000000002</v>
      </c>
      <c r="DX5" s="1">
        <v>0.90066500000000005</v>
      </c>
      <c r="DY5" s="1">
        <v>0.89755963999999999</v>
      </c>
      <c r="DZ5" s="1">
        <v>0.91427994000000001</v>
      </c>
      <c r="EA5" s="1">
        <v>0.91202000000000005</v>
      </c>
      <c r="EB5" s="1">
        <v>0.89979273000000004</v>
      </c>
      <c r="EC5" s="1">
        <v>0.91199750000000002</v>
      </c>
      <c r="ED5" s="1">
        <v>0.91193073999999996</v>
      </c>
      <c r="EE5" s="1">
        <v>0.90181370000000005</v>
      </c>
      <c r="EF5" s="1">
        <v>0.91430575000000003</v>
      </c>
      <c r="EG5" s="1">
        <v>0.91202289999999997</v>
      </c>
      <c r="EH5" s="1">
        <v>0.14028051</v>
      </c>
      <c r="EI5" s="1">
        <v>0.21264512999999999</v>
      </c>
      <c r="EJ5" s="1">
        <v>0.37091879999999999</v>
      </c>
      <c r="EK5" s="1">
        <v>0.1286303</v>
      </c>
      <c r="EL5" s="1">
        <v>0.45689213000000001</v>
      </c>
      <c r="EM5" s="1">
        <v>0.37284531999999998</v>
      </c>
      <c r="EN5" s="1">
        <v>-6.2212183999999997E-2</v>
      </c>
      <c r="EO5" s="1">
        <v>0.22152490999999999</v>
      </c>
      <c r="EP5" s="1">
        <v>0.41185274999999999</v>
      </c>
      <c r="EQ5" s="1">
        <v>0.14060874000000001</v>
      </c>
      <c r="ER5" s="1">
        <v>7.5903706000000001E-2</v>
      </c>
      <c r="ES5" s="1">
        <v>0.45552015000000001</v>
      </c>
      <c r="ET5" s="1">
        <v>0.3725984</v>
      </c>
    </row>
    <row r="6" spans="1:150">
      <c r="A6" s="1">
        <v>-2.6705366000000001E-2</v>
      </c>
      <c r="B6" s="1">
        <v>0.34668591999999998</v>
      </c>
      <c r="C6" s="1">
        <v>0.18117433999999999</v>
      </c>
      <c r="D6" s="1">
        <v>0.38964473999999999</v>
      </c>
      <c r="E6" s="1">
        <v>0.38930579999999998</v>
      </c>
      <c r="F6" s="1">
        <v>0.51240390000000002</v>
      </c>
      <c r="G6" s="1">
        <v>0.52876719999999999</v>
      </c>
      <c r="H6" s="1">
        <v>0.39754887999999999</v>
      </c>
      <c r="I6" s="1">
        <v>4.8048224E-2</v>
      </c>
      <c r="J6" s="1">
        <v>4.2360599999999998E-2</v>
      </c>
      <c r="K6" s="1">
        <v>7.8035300000000002E-2</v>
      </c>
      <c r="L6" s="1">
        <v>-0.15562232000000001</v>
      </c>
      <c r="M6" s="1">
        <v>0.89798140000000004</v>
      </c>
      <c r="N6" s="1">
        <v>0.88424164000000005</v>
      </c>
      <c r="O6" s="1">
        <v>0.91126657</v>
      </c>
      <c r="P6" s="1">
        <v>0.91489374999999995</v>
      </c>
      <c r="Q6" s="1">
        <v>0.89723090000000005</v>
      </c>
      <c r="R6" s="1">
        <v>0.90373826000000002</v>
      </c>
      <c r="S6" s="1">
        <v>0.90364074999999999</v>
      </c>
      <c r="T6" s="1">
        <v>0.90518430000000005</v>
      </c>
      <c r="U6" s="1">
        <v>0.90091259999999995</v>
      </c>
      <c r="V6" s="1">
        <v>0.87995670000000004</v>
      </c>
      <c r="W6" s="1">
        <v>0.90176814999999999</v>
      </c>
      <c r="X6" s="1">
        <v>0.90179193000000002</v>
      </c>
      <c r="Y6" s="1">
        <v>0.90578809999999998</v>
      </c>
      <c r="Z6" s="1">
        <v>0.91468320000000003</v>
      </c>
      <c r="AA6" s="1">
        <v>0.89993619999999996</v>
      </c>
      <c r="AB6" s="1">
        <v>0.90166139999999995</v>
      </c>
      <c r="AC6" s="1">
        <v>0.8979663</v>
      </c>
      <c r="AD6" s="1">
        <v>0.90463895000000005</v>
      </c>
      <c r="AE6" s="1">
        <v>0.91297450000000002</v>
      </c>
      <c r="AF6" s="1">
        <v>0.90111739999999996</v>
      </c>
      <c r="AG6" s="1">
        <v>0.86939334999999995</v>
      </c>
      <c r="AH6" s="1">
        <v>0.89727299999999999</v>
      </c>
      <c r="AI6" s="1">
        <v>0.90030664000000005</v>
      </c>
      <c r="AJ6" s="1">
        <v>0.90465030000000002</v>
      </c>
      <c r="AK6" s="1">
        <v>0.91297819999999996</v>
      </c>
      <c r="AL6" s="1">
        <v>2.5716955E-2</v>
      </c>
      <c r="AM6" s="1">
        <v>0.10491317</v>
      </c>
      <c r="AN6" s="1">
        <v>0.51885795999999995</v>
      </c>
      <c r="AO6" s="1">
        <v>1.1353401999999999E-3</v>
      </c>
      <c r="AP6" s="1">
        <v>0.47857635999999998</v>
      </c>
      <c r="AQ6" s="1">
        <v>0.46111086000000001</v>
      </c>
      <c r="AR6" s="1">
        <v>-0.14606585999999999</v>
      </c>
      <c r="AS6" s="1">
        <v>0.15031033999999999</v>
      </c>
      <c r="AT6" s="1">
        <v>0.40597929999999999</v>
      </c>
      <c r="AU6" s="1">
        <v>4.2420529999999998E-2</v>
      </c>
      <c r="AV6" s="1">
        <v>-4.6777100000000002E-2</v>
      </c>
      <c r="AW6" s="1">
        <v>0.47768754000000002</v>
      </c>
      <c r="AX6" s="1">
        <v>0.46085805000000002</v>
      </c>
      <c r="AY6" s="1">
        <v>3.5513952000000001E-2</v>
      </c>
      <c r="AZ6" s="1">
        <v>0.41184791999999998</v>
      </c>
      <c r="BA6" s="1">
        <v>0.20859274</v>
      </c>
      <c r="BB6" s="1">
        <v>0.41969385999999997</v>
      </c>
      <c r="BC6" s="1">
        <v>0.41905162000000001</v>
      </c>
      <c r="BD6" s="1">
        <v>0.53768130000000003</v>
      </c>
      <c r="BE6" s="1">
        <v>0.51755050000000002</v>
      </c>
      <c r="BF6" s="1">
        <v>0.42257535000000002</v>
      </c>
      <c r="BG6" s="1">
        <v>0.12599722999999999</v>
      </c>
      <c r="BH6" s="1">
        <v>0.12106711000000001</v>
      </c>
      <c r="BI6" s="1">
        <v>0.16328100000000001</v>
      </c>
      <c r="BJ6" s="1">
        <v>1.8425245E-2</v>
      </c>
      <c r="BK6" s="1">
        <v>0.89722394999999999</v>
      </c>
      <c r="BL6" s="1">
        <v>0.91366000000000003</v>
      </c>
      <c r="BM6" s="1">
        <v>0.91395219999999999</v>
      </c>
      <c r="BN6" s="1">
        <v>0.91464036999999998</v>
      </c>
      <c r="BO6" s="1">
        <v>0.90259350000000005</v>
      </c>
      <c r="BP6" s="1">
        <v>0.90545017000000005</v>
      </c>
      <c r="BQ6" s="1">
        <v>0.90564995999999998</v>
      </c>
      <c r="BR6" s="1">
        <v>0.90747809999999995</v>
      </c>
      <c r="BS6" s="1">
        <v>0.90021925999999997</v>
      </c>
      <c r="BT6" s="1">
        <v>0.90608716</v>
      </c>
      <c r="BU6" s="1">
        <v>0.90713345999999995</v>
      </c>
      <c r="BV6" s="1">
        <v>0.90714170000000005</v>
      </c>
      <c r="BW6" s="1">
        <v>0.90501580000000004</v>
      </c>
      <c r="BX6" s="1">
        <v>0.90909094000000001</v>
      </c>
      <c r="BY6" s="1">
        <v>0.89797959999999999</v>
      </c>
      <c r="BZ6" s="1">
        <v>0.90015429999999996</v>
      </c>
      <c r="CA6" s="1">
        <v>0.89800005999999999</v>
      </c>
      <c r="CB6" s="1">
        <v>0.90041870000000002</v>
      </c>
      <c r="CC6" s="1">
        <v>0.90909094000000001</v>
      </c>
      <c r="CD6" s="1">
        <v>0.89815429999999996</v>
      </c>
      <c r="CE6" s="1">
        <v>0.86871759999999998</v>
      </c>
      <c r="CF6" s="1">
        <v>0.9059796</v>
      </c>
      <c r="CG6" s="1">
        <v>0.89802190000000004</v>
      </c>
      <c r="CH6" s="1">
        <v>0.90041870000000002</v>
      </c>
      <c r="CI6" s="1">
        <v>0.90909094000000001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0.89760583999999999</v>
      </c>
      <c r="DJ6" s="1">
        <v>0.88649339999999999</v>
      </c>
      <c r="DK6" s="1">
        <v>0.90676045000000005</v>
      </c>
      <c r="DL6" s="1">
        <v>0.90909094000000001</v>
      </c>
      <c r="DM6" s="1">
        <v>0.90723425000000002</v>
      </c>
      <c r="DN6" s="1">
        <v>0.90037400000000001</v>
      </c>
      <c r="DO6" s="1">
        <v>0.90043735999999996</v>
      </c>
      <c r="DP6" s="1">
        <v>0.90164929999999999</v>
      </c>
      <c r="DQ6" s="1">
        <v>0.89844376000000004</v>
      </c>
      <c r="DR6" s="1">
        <v>0.87378215999999997</v>
      </c>
      <c r="DS6" s="1">
        <v>0.90790254000000004</v>
      </c>
      <c r="DT6" s="1">
        <v>0.90794640000000004</v>
      </c>
      <c r="DU6" s="1">
        <v>0.90517855000000003</v>
      </c>
      <c r="DV6" s="1">
        <v>0.91449016000000005</v>
      </c>
      <c r="DW6" s="1">
        <v>0.89766323999999997</v>
      </c>
      <c r="DX6" s="1">
        <v>0.90220290000000003</v>
      </c>
      <c r="DY6" s="1">
        <v>0.89807800000000004</v>
      </c>
      <c r="DZ6" s="1">
        <v>0.91504450000000004</v>
      </c>
      <c r="EA6" s="1">
        <v>0.91283225999999995</v>
      </c>
      <c r="EB6" s="1">
        <v>0.90213346000000005</v>
      </c>
      <c r="EC6" s="1">
        <v>0.91221595</v>
      </c>
      <c r="ED6" s="1">
        <v>0.91425467000000005</v>
      </c>
      <c r="EE6" s="1">
        <v>0.90340770000000004</v>
      </c>
      <c r="EF6" s="1">
        <v>0.91506220000000005</v>
      </c>
      <c r="EG6" s="1">
        <v>0.91283599999999998</v>
      </c>
      <c r="EH6" s="1">
        <v>8.7317489999999998E-2</v>
      </c>
      <c r="EI6" s="1">
        <v>0.17612198000000001</v>
      </c>
      <c r="EJ6" s="1">
        <v>0.50895314999999997</v>
      </c>
      <c r="EK6" s="1">
        <v>8.5975120000000002E-2</v>
      </c>
      <c r="EL6" s="1">
        <v>0.50069699999999995</v>
      </c>
      <c r="EM6" s="1">
        <v>0.45264563000000002</v>
      </c>
      <c r="EN6" s="1">
        <v>-2.9448242999999999E-2</v>
      </c>
      <c r="EO6" s="1">
        <v>0.21486296999999999</v>
      </c>
      <c r="EP6" s="1">
        <v>0.4934577</v>
      </c>
      <c r="EQ6" s="1">
        <v>9.0914149999999999E-2</v>
      </c>
      <c r="ER6" s="1">
        <v>3.3507608000000001E-2</v>
      </c>
      <c r="ES6" s="1">
        <v>0.49986857000000001</v>
      </c>
      <c r="ET6" s="1">
        <v>0.45236896999999998</v>
      </c>
    </row>
    <row r="7" spans="1:150">
      <c r="A7" s="1">
        <v>-4.2409613999999998E-2</v>
      </c>
      <c r="B7" s="1">
        <v>0.35738199999999998</v>
      </c>
      <c r="C7" s="1">
        <v>0.17788880000000001</v>
      </c>
      <c r="D7" s="1">
        <v>0.41939480000000001</v>
      </c>
      <c r="E7" s="1">
        <v>0.4194117</v>
      </c>
      <c r="F7" s="1">
        <v>0.51887830000000001</v>
      </c>
      <c r="G7" s="1">
        <v>0.5608128</v>
      </c>
      <c r="H7" s="1">
        <v>0.40063910000000003</v>
      </c>
      <c r="I7" s="1">
        <v>2.7816566000000001E-2</v>
      </c>
      <c r="J7" s="1">
        <v>2.5788827E-2</v>
      </c>
      <c r="K7" s="1">
        <v>6.120859E-2</v>
      </c>
      <c r="L7" s="1">
        <v>-0.16767561</v>
      </c>
      <c r="M7" s="1">
        <v>0.90060954999999998</v>
      </c>
      <c r="N7" s="1">
        <v>0.88350165000000003</v>
      </c>
      <c r="O7" s="1">
        <v>0.91119680000000003</v>
      </c>
      <c r="P7" s="1">
        <v>0.91536770000000001</v>
      </c>
      <c r="Q7" s="1">
        <v>0.89368250000000005</v>
      </c>
      <c r="R7" s="1">
        <v>0.90462189999999998</v>
      </c>
      <c r="S7" s="1">
        <v>0.90457505000000005</v>
      </c>
      <c r="T7" s="1">
        <v>0.90578590000000003</v>
      </c>
      <c r="U7" s="1">
        <v>0.90245679999999995</v>
      </c>
      <c r="V7" s="1">
        <v>0.87910820000000001</v>
      </c>
      <c r="W7" s="1">
        <v>0.8983447</v>
      </c>
      <c r="X7" s="1">
        <v>0.89834559999999997</v>
      </c>
      <c r="Y7" s="1">
        <v>0.90687852999999996</v>
      </c>
      <c r="Z7" s="1">
        <v>0.91523949999999998</v>
      </c>
      <c r="AA7" s="1">
        <v>0.90178716000000003</v>
      </c>
      <c r="AB7" s="1">
        <v>0.90328949999999997</v>
      </c>
      <c r="AC7" s="1">
        <v>0.90078294000000003</v>
      </c>
      <c r="AD7" s="1">
        <v>0.90411912999999999</v>
      </c>
      <c r="AE7" s="1">
        <v>0.91312190000000004</v>
      </c>
      <c r="AF7" s="1">
        <v>0.90321284999999996</v>
      </c>
      <c r="AG7" s="1">
        <v>0.86932620000000005</v>
      </c>
      <c r="AH7" s="1">
        <v>0.89377390000000001</v>
      </c>
      <c r="AI7" s="1">
        <v>0.90284390000000003</v>
      </c>
      <c r="AJ7" s="1">
        <v>0.90412276999999996</v>
      </c>
      <c r="AK7" s="1">
        <v>0.91312355000000001</v>
      </c>
      <c r="AL7" s="1">
        <v>8.9878960000000004E-3</v>
      </c>
      <c r="AM7" s="1">
        <v>8.9698680000000003E-2</v>
      </c>
      <c r="AN7" s="1">
        <v>0.55580293999999997</v>
      </c>
      <c r="AO7" s="1">
        <v>1.7984046E-2</v>
      </c>
      <c r="AP7" s="1">
        <v>0.48385440000000002</v>
      </c>
      <c r="AQ7" s="1">
        <v>0.48218703000000002</v>
      </c>
      <c r="AR7" s="1">
        <v>-0.12518907000000001</v>
      </c>
      <c r="AS7" s="1">
        <v>0.1505523</v>
      </c>
      <c r="AT7" s="1">
        <v>0.40474011999999998</v>
      </c>
      <c r="AU7" s="1">
        <v>3.1347193000000002E-2</v>
      </c>
      <c r="AV7" s="1">
        <v>-2.0909626000000001E-2</v>
      </c>
      <c r="AW7" s="1">
        <v>0.48351082000000001</v>
      </c>
      <c r="AX7" s="1">
        <v>0.48203977999999997</v>
      </c>
      <c r="AY7" s="1">
        <v>8.6844950000000004E-3</v>
      </c>
      <c r="AZ7" s="1">
        <v>0.41443809999999998</v>
      </c>
      <c r="BA7" s="1">
        <v>0.20966862</v>
      </c>
      <c r="BB7" s="1">
        <v>0.45504640000000002</v>
      </c>
      <c r="BC7" s="1">
        <v>0.45492519999999997</v>
      </c>
      <c r="BD7" s="1">
        <v>0.54837590000000003</v>
      </c>
      <c r="BE7" s="1">
        <v>0.55487036999999995</v>
      </c>
      <c r="BF7" s="1">
        <v>0.431506</v>
      </c>
      <c r="BG7" s="1">
        <v>9.5794749999999998E-2</v>
      </c>
      <c r="BH7" s="1">
        <v>9.4376475000000001E-2</v>
      </c>
      <c r="BI7" s="1">
        <v>0.13730405000000001</v>
      </c>
      <c r="BJ7" s="1">
        <v>-7.9617300000000002E-3</v>
      </c>
      <c r="BK7" s="1">
        <v>0.89957213000000003</v>
      </c>
      <c r="BL7" s="1">
        <v>0.91380346000000001</v>
      </c>
      <c r="BM7" s="1">
        <v>0.91412879999999996</v>
      </c>
      <c r="BN7" s="1">
        <v>0.91521215</v>
      </c>
      <c r="BO7" s="1">
        <v>0.89951709999999996</v>
      </c>
      <c r="BP7" s="1">
        <v>0.90686169999999999</v>
      </c>
      <c r="BQ7" s="1">
        <v>0.90698080000000003</v>
      </c>
      <c r="BR7" s="1">
        <v>0.90872200000000003</v>
      </c>
      <c r="BS7" s="1">
        <v>0.90181595000000003</v>
      </c>
      <c r="BT7" s="1">
        <v>0.90593449999999998</v>
      </c>
      <c r="BU7" s="1">
        <v>0.90441099999999996</v>
      </c>
      <c r="BV7" s="1">
        <v>0.90440964999999995</v>
      </c>
      <c r="BW7" s="1">
        <v>0.90612334000000005</v>
      </c>
      <c r="BX7" s="1">
        <v>0.90909094000000001</v>
      </c>
      <c r="BY7" s="1">
        <v>0.90021306000000001</v>
      </c>
      <c r="BZ7" s="1">
        <v>0.90224159999999998</v>
      </c>
      <c r="CA7" s="1">
        <v>0.90021419999999996</v>
      </c>
      <c r="CB7" s="1">
        <v>0.89895639999999999</v>
      </c>
      <c r="CC7" s="1">
        <v>0.90909094000000001</v>
      </c>
      <c r="CD7" s="1">
        <v>0.90021629999999997</v>
      </c>
      <c r="CE7" s="1">
        <v>0.86820936000000004</v>
      </c>
      <c r="CF7" s="1">
        <v>0.90208434999999998</v>
      </c>
      <c r="CG7" s="1">
        <v>0.90021753000000004</v>
      </c>
      <c r="CH7" s="1">
        <v>0.89895639999999999</v>
      </c>
      <c r="CI7" s="1">
        <v>0.90909094000000001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0.89841559999999998</v>
      </c>
      <c r="DJ7" s="1">
        <v>0.88352596999999999</v>
      </c>
      <c r="DK7" s="1">
        <v>0.90685075999999998</v>
      </c>
      <c r="DL7" s="1">
        <v>0.90909094000000001</v>
      </c>
      <c r="DM7" s="1">
        <v>0.90598420000000002</v>
      </c>
      <c r="DN7" s="1">
        <v>0.9011055</v>
      </c>
      <c r="DO7" s="1">
        <v>0.90111750000000002</v>
      </c>
      <c r="DP7" s="1">
        <v>0.90201980000000004</v>
      </c>
      <c r="DQ7" s="1">
        <v>0.89933689999999999</v>
      </c>
      <c r="DR7" s="1">
        <v>0.87348895999999998</v>
      </c>
      <c r="DS7" s="1">
        <v>0.90612172999999996</v>
      </c>
      <c r="DT7" s="1">
        <v>0.90612762999999996</v>
      </c>
      <c r="DU7" s="1">
        <v>0.90589470000000005</v>
      </c>
      <c r="DV7" s="1">
        <v>0.91517674999999998</v>
      </c>
      <c r="DW7" s="1">
        <v>0.89864599999999994</v>
      </c>
      <c r="DX7" s="1">
        <v>0.90258099999999997</v>
      </c>
      <c r="DY7" s="1">
        <v>0.89927489999999999</v>
      </c>
      <c r="DZ7" s="1">
        <v>0.91524833000000005</v>
      </c>
      <c r="EA7" s="1">
        <v>0.91311043999999997</v>
      </c>
      <c r="EB7" s="1">
        <v>0.90306169999999997</v>
      </c>
      <c r="EC7" s="1">
        <v>0.91218030000000005</v>
      </c>
      <c r="ED7" s="1">
        <v>0.91476310000000005</v>
      </c>
      <c r="EE7" s="1">
        <v>0.90403290000000003</v>
      </c>
      <c r="EF7" s="1">
        <v>0.91525389999999995</v>
      </c>
      <c r="EG7" s="1">
        <v>0.91311215999999995</v>
      </c>
      <c r="EH7" s="1">
        <v>5.9963177999999999E-2</v>
      </c>
      <c r="EI7" s="1">
        <v>0.15690012</v>
      </c>
      <c r="EJ7" s="1">
        <v>0.55241119999999999</v>
      </c>
      <c r="EK7" s="1">
        <v>7.7230289999999993E-2</v>
      </c>
      <c r="EL7" s="1">
        <v>0.50806457000000005</v>
      </c>
      <c r="EM7" s="1">
        <v>0.47990716</v>
      </c>
      <c r="EN7" s="1">
        <v>-3.9412790000000003E-2</v>
      </c>
      <c r="EO7" s="1">
        <v>0.21009125000000001</v>
      </c>
      <c r="EP7" s="1">
        <v>0.50550044000000005</v>
      </c>
      <c r="EQ7" s="1">
        <v>7.7143249999999997E-2</v>
      </c>
      <c r="ER7" s="1">
        <v>3.3996156999999999E-2</v>
      </c>
      <c r="ES7" s="1">
        <v>0.50777804999999998</v>
      </c>
      <c r="ET7" s="1">
        <v>0.47974752999999998</v>
      </c>
    </row>
    <row r="8" spans="1:150">
      <c r="A8" s="1">
        <v>-4.4758760000000002E-2</v>
      </c>
      <c r="B8" s="1">
        <v>0.36017700000000002</v>
      </c>
      <c r="C8" s="1">
        <v>0.18261479999999999</v>
      </c>
      <c r="D8" s="1">
        <v>0.4295581</v>
      </c>
      <c r="E8" s="1">
        <v>0.42963198000000002</v>
      </c>
      <c r="F8" s="1">
        <v>0.52329190000000003</v>
      </c>
      <c r="G8" s="1">
        <v>0.56952199999999997</v>
      </c>
      <c r="H8" s="1">
        <v>0.40150883999999998</v>
      </c>
      <c r="I8" s="1">
        <v>2.5805700000000001E-2</v>
      </c>
      <c r="J8" s="1">
        <v>2.4481941E-2</v>
      </c>
      <c r="K8" s="1">
        <v>5.9533500000000003E-2</v>
      </c>
      <c r="L8" s="1">
        <v>-0.16850865000000001</v>
      </c>
      <c r="M8" s="1">
        <v>0.90098650000000002</v>
      </c>
      <c r="N8" s="1">
        <v>0.88313514000000004</v>
      </c>
      <c r="O8" s="1">
        <v>0.91137849999999998</v>
      </c>
      <c r="P8" s="1">
        <v>0.91548700000000005</v>
      </c>
      <c r="Q8" s="1">
        <v>0.89319199999999999</v>
      </c>
      <c r="R8" s="1">
        <v>0.90485274999999998</v>
      </c>
      <c r="S8" s="1">
        <v>0.90482510000000005</v>
      </c>
      <c r="T8" s="1">
        <v>0.90594699999999995</v>
      </c>
      <c r="U8" s="1">
        <v>0.90266599999999997</v>
      </c>
      <c r="V8" s="1">
        <v>0.87932339999999998</v>
      </c>
      <c r="W8" s="1">
        <v>0.89792590000000005</v>
      </c>
      <c r="X8" s="1">
        <v>0.89792700000000003</v>
      </c>
      <c r="Y8" s="1">
        <v>0.90712714000000005</v>
      </c>
      <c r="Z8" s="1">
        <v>0.91539970000000004</v>
      </c>
      <c r="AA8" s="1">
        <v>0.90203330000000004</v>
      </c>
      <c r="AB8" s="1">
        <v>0.90348059999999997</v>
      </c>
      <c r="AC8" s="1">
        <v>0.90113670000000001</v>
      </c>
      <c r="AD8" s="1">
        <v>0.90422599999999997</v>
      </c>
      <c r="AE8" s="1">
        <v>0.91337429999999997</v>
      </c>
      <c r="AF8" s="1">
        <v>0.90353969999999995</v>
      </c>
      <c r="AG8" s="1">
        <v>0.86890595999999998</v>
      </c>
      <c r="AH8" s="1">
        <v>0.89327097</v>
      </c>
      <c r="AI8" s="1">
        <v>0.90316410000000003</v>
      </c>
      <c r="AJ8" s="1">
        <v>0.90422789999999997</v>
      </c>
      <c r="AK8" s="1">
        <v>0.9133751</v>
      </c>
      <c r="AL8" s="1">
        <v>6.0356020000000002E-3</v>
      </c>
      <c r="AM8" s="1">
        <v>8.9225700000000005E-2</v>
      </c>
      <c r="AN8" s="1">
        <v>0.56650334999999996</v>
      </c>
      <c r="AO8" s="1">
        <v>1.7774842999999999E-2</v>
      </c>
      <c r="AP8" s="1">
        <v>0.49010944000000001</v>
      </c>
      <c r="AQ8" s="1">
        <v>0.49520520000000001</v>
      </c>
      <c r="AR8" s="1">
        <v>-0.11787864000000001</v>
      </c>
      <c r="AS8" s="1">
        <v>0.15275426</v>
      </c>
      <c r="AT8" s="1">
        <v>0.40451583000000002</v>
      </c>
      <c r="AU8" s="1">
        <v>3.1024415E-2</v>
      </c>
      <c r="AV8" s="1">
        <v>-1.9466633000000001E-2</v>
      </c>
      <c r="AW8" s="1">
        <v>0.4899751</v>
      </c>
      <c r="AX8" s="1">
        <v>0.49513835</v>
      </c>
      <c r="AY8" s="1">
        <v>2.3676397000000002E-3</v>
      </c>
      <c r="AZ8" s="1">
        <v>0.41183069999999999</v>
      </c>
      <c r="BA8" s="1">
        <v>0.20991182</v>
      </c>
      <c r="BB8" s="1">
        <v>0.46100964999999999</v>
      </c>
      <c r="BC8" s="1">
        <v>0.46099405999999998</v>
      </c>
      <c r="BD8" s="1">
        <v>0.55057776000000003</v>
      </c>
      <c r="BE8" s="1">
        <v>0.56534660000000003</v>
      </c>
      <c r="BF8" s="1">
        <v>0.43007620000000002</v>
      </c>
      <c r="BG8" s="1">
        <v>8.7457400000000005E-2</v>
      </c>
      <c r="BH8" s="1">
        <v>8.6547664999999996E-2</v>
      </c>
      <c r="BI8" s="1">
        <v>0.12932579</v>
      </c>
      <c r="BJ8" s="1">
        <v>-2.1104317000000001E-2</v>
      </c>
      <c r="BK8" s="1">
        <v>0.90023319999999996</v>
      </c>
      <c r="BL8" s="1">
        <v>0.91378820000000005</v>
      </c>
      <c r="BM8" s="1">
        <v>0.91416359999999997</v>
      </c>
      <c r="BN8" s="1">
        <v>0.91535909999999998</v>
      </c>
      <c r="BO8" s="1">
        <v>0.8986575</v>
      </c>
      <c r="BP8" s="1">
        <v>0.9072171</v>
      </c>
      <c r="BQ8" s="1">
        <v>0.90725639999999996</v>
      </c>
      <c r="BR8" s="1">
        <v>0.90900890000000001</v>
      </c>
      <c r="BS8" s="1">
        <v>0.90247434000000004</v>
      </c>
      <c r="BT8" s="1">
        <v>0.90590846999999997</v>
      </c>
      <c r="BU8" s="1">
        <v>0.90380309999999997</v>
      </c>
      <c r="BV8" s="1">
        <v>0.90380289999999996</v>
      </c>
      <c r="BW8" s="1">
        <v>0.90646534999999995</v>
      </c>
      <c r="BX8" s="1">
        <v>0.90909094000000001</v>
      </c>
      <c r="BY8" s="1">
        <v>0.90093964000000004</v>
      </c>
      <c r="BZ8" s="1">
        <v>0.90289379999999997</v>
      </c>
      <c r="CA8" s="1">
        <v>0.90093970000000001</v>
      </c>
      <c r="CB8" s="1">
        <v>0.89866763000000005</v>
      </c>
      <c r="CC8" s="1">
        <v>0.90909094000000001</v>
      </c>
      <c r="CD8" s="1">
        <v>0.90094030000000003</v>
      </c>
      <c r="CE8" s="1">
        <v>0.86811950000000004</v>
      </c>
      <c r="CF8" s="1">
        <v>0.90039899999999995</v>
      </c>
      <c r="CG8" s="1">
        <v>0.90094039999999997</v>
      </c>
      <c r="CH8" s="1">
        <v>0.89866763000000005</v>
      </c>
      <c r="CI8" s="1">
        <v>0.90909094000000001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0.89907040000000005</v>
      </c>
      <c r="DJ8" s="1">
        <v>0.88267255</v>
      </c>
      <c r="DK8" s="1">
        <v>0.90687483999999996</v>
      </c>
      <c r="DL8" s="1">
        <v>0.90909094000000001</v>
      </c>
      <c r="DM8" s="1">
        <v>0.90568285999999998</v>
      </c>
      <c r="DN8" s="1">
        <v>0.90173875999999997</v>
      </c>
      <c r="DO8" s="1">
        <v>0.90174209999999999</v>
      </c>
      <c r="DP8" s="1">
        <v>0.90253954999999997</v>
      </c>
      <c r="DQ8" s="1">
        <v>0.90002839999999995</v>
      </c>
      <c r="DR8" s="1">
        <v>0.87357620000000002</v>
      </c>
      <c r="DS8" s="1">
        <v>0.90571279999999998</v>
      </c>
      <c r="DT8" s="1">
        <v>0.90571356000000003</v>
      </c>
      <c r="DU8" s="1">
        <v>0.90648399999999996</v>
      </c>
      <c r="DV8" s="1">
        <v>0.91535246000000003</v>
      </c>
      <c r="DW8" s="1">
        <v>0.89936749999999999</v>
      </c>
      <c r="DX8" s="1">
        <v>0.90307579999999998</v>
      </c>
      <c r="DY8" s="1">
        <v>0.89968749999999997</v>
      </c>
      <c r="DZ8" s="1">
        <v>0.91530769999999995</v>
      </c>
      <c r="EA8" s="1">
        <v>0.91327630000000004</v>
      </c>
      <c r="EB8" s="1">
        <v>0.90375285999999999</v>
      </c>
      <c r="EC8" s="1">
        <v>0.91216600000000003</v>
      </c>
      <c r="ED8" s="1">
        <v>0.91479843999999999</v>
      </c>
      <c r="EE8" s="1">
        <v>0.90421677</v>
      </c>
      <c r="EF8" s="1">
        <v>0.91530999999999996</v>
      </c>
      <c r="EG8" s="1">
        <v>0.91327714999999998</v>
      </c>
      <c r="EH8" s="1">
        <v>5.2464660000000003E-2</v>
      </c>
      <c r="EI8" s="1">
        <v>0.15173423</v>
      </c>
      <c r="EJ8" s="1">
        <v>0.56473242999999995</v>
      </c>
      <c r="EK8" s="1">
        <v>6.6816559999999997E-2</v>
      </c>
      <c r="EL8" s="1">
        <v>0.50937253000000005</v>
      </c>
      <c r="EM8" s="1">
        <v>0.49151741999999998</v>
      </c>
      <c r="EN8" s="1">
        <v>-5.2853767000000003E-2</v>
      </c>
      <c r="EO8" s="1">
        <v>0.20905272999999999</v>
      </c>
      <c r="EP8" s="1">
        <v>0.50445850000000003</v>
      </c>
      <c r="EQ8" s="1">
        <v>7.4320349999999993E-2</v>
      </c>
      <c r="ER8" s="1">
        <v>2.5472234999999999E-2</v>
      </c>
      <c r="ES8" s="1">
        <v>0.50926689999999997</v>
      </c>
      <c r="ET8" s="1">
        <v>0.49144462</v>
      </c>
    </row>
    <row r="9" spans="1:150">
      <c r="A9" s="1">
        <v>-4.5762546000000001E-2</v>
      </c>
      <c r="B9" s="1">
        <v>0.36005851999999999</v>
      </c>
      <c r="C9" s="1">
        <v>0.17798301999999999</v>
      </c>
      <c r="D9" s="1">
        <v>0.42870935999999998</v>
      </c>
      <c r="E9" s="1">
        <v>0.42879212</v>
      </c>
      <c r="F9" s="1">
        <v>0.5210188</v>
      </c>
      <c r="G9" s="1">
        <v>0.57188857000000004</v>
      </c>
      <c r="H9" s="1">
        <v>0.39801615000000001</v>
      </c>
      <c r="I9" s="1">
        <v>2.2977706000000001E-2</v>
      </c>
      <c r="J9" s="1">
        <v>2.1842859999999999E-2</v>
      </c>
      <c r="K9" s="1">
        <v>5.6758379999999997E-2</v>
      </c>
      <c r="L9" s="1">
        <v>-0.1680468</v>
      </c>
      <c r="M9" s="1">
        <v>0.90140500000000001</v>
      </c>
      <c r="N9" s="1">
        <v>0.8831367</v>
      </c>
      <c r="O9" s="1">
        <v>0.91121940000000001</v>
      </c>
      <c r="P9" s="1">
        <v>0.91551950000000004</v>
      </c>
      <c r="Q9" s="1">
        <v>0.89263135000000005</v>
      </c>
      <c r="R9" s="1">
        <v>0.90496600000000005</v>
      </c>
      <c r="S9" s="1">
        <v>0.90494479999999999</v>
      </c>
      <c r="T9" s="1">
        <v>0.90603566000000002</v>
      </c>
      <c r="U9" s="1">
        <v>0.90298219999999996</v>
      </c>
      <c r="V9" s="1">
        <v>0.87898964000000002</v>
      </c>
      <c r="W9" s="1">
        <v>0.89746809999999999</v>
      </c>
      <c r="X9" s="1">
        <v>0.89746959999999998</v>
      </c>
      <c r="Y9" s="1">
        <v>0.90724676999999998</v>
      </c>
      <c r="Z9" s="1">
        <v>0.91542124999999996</v>
      </c>
      <c r="AA9" s="1">
        <v>0.90240746999999999</v>
      </c>
      <c r="AB9" s="1">
        <v>0.9037809</v>
      </c>
      <c r="AC9" s="1">
        <v>0.90156996</v>
      </c>
      <c r="AD9" s="1">
        <v>0.90411377000000004</v>
      </c>
      <c r="AE9" s="1">
        <v>0.91358760000000006</v>
      </c>
      <c r="AF9" s="1">
        <v>0.90387094000000001</v>
      </c>
      <c r="AG9" s="1">
        <v>0.86924356000000003</v>
      </c>
      <c r="AH9" s="1">
        <v>0.89270525999999994</v>
      </c>
      <c r="AI9" s="1">
        <v>0.90352964000000002</v>
      </c>
      <c r="AJ9" s="1">
        <v>0.90411520000000001</v>
      </c>
      <c r="AK9" s="1">
        <v>0.91358817000000003</v>
      </c>
      <c r="AL9" s="1">
        <v>4.8241736000000004E-3</v>
      </c>
      <c r="AM9" s="1">
        <v>8.6139480000000004E-2</v>
      </c>
      <c r="AN9" s="1">
        <v>0.56899685</v>
      </c>
      <c r="AO9" s="1">
        <v>1.7645060000000001E-2</v>
      </c>
      <c r="AP9" s="1">
        <v>0.48852423</v>
      </c>
      <c r="AQ9" s="1">
        <v>0.50480616</v>
      </c>
      <c r="AR9" s="1">
        <v>-0.1157075</v>
      </c>
      <c r="AS9" s="1">
        <v>0.15090655</v>
      </c>
      <c r="AT9" s="1">
        <v>0.40077928000000002</v>
      </c>
      <c r="AU9" s="1">
        <v>2.9612994E-2</v>
      </c>
      <c r="AV9" s="1">
        <v>-1.9222347000000001E-2</v>
      </c>
      <c r="AW9" s="1">
        <v>0.48845175000000002</v>
      </c>
      <c r="AX9" s="1">
        <v>0.5047758</v>
      </c>
      <c r="AY9" s="2">
        <v>9.4903770000000004E-4</v>
      </c>
      <c r="AZ9" s="1">
        <v>0.41037970000000001</v>
      </c>
      <c r="BA9" s="1">
        <v>0.20995462000000001</v>
      </c>
      <c r="BB9" s="1">
        <v>0.46179667000000002</v>
      </c>
      <c r="BC9" s="1">
        <v>0.46180186000000001</v>
      </c>
      <c r="BD9" s="1">
        <v>0.55103340000000001</v>
      </c>
      <c r="BE9" s="1">
        <v>0.56821049999999995</v>
      </c>
      <c r="BF9" s="1">
        <v>0.42922673</v>
      </c>
      <c r="BG9" s="1">
        <v>8.5406560000000006E-2</v>
      </c>
      <c r="BH9" s="1">
        <v>8.4504159999999995E-2</v>
      </c>
      <c r="BI9" s="1">
        <v>0.12719591999999999</v>
      </c>
      <c r="BJ9" s="1">
        <v>-2.6495699000000001E-2</v>
      </c>
      <c r="BK9" s="1">
        <v>0.90041530000000003</v>
      </c>
      <c r="BL9" s="1">
        <v>0.91377240000000004</v>
      </c>
      <c r="BM9" s="1">
        <v>0.9141707</v>
      </c>
      <c r="BN9" s="1">
        <v>0.91539735</v>
      </c>
      <c r="BO9" s="1">
        <v>0.89853380000000005</v>
      </c>
      <c r="BP9" s="1">
        <v>0.90730759999999999</v>
      </c>
      <c r="BQ9" s="1">
        <v>0.9073251</v>
      </c>
      <c r="BR9" s="1">
        <v>0.90907574000000002</v>
      </c>
      <c r="BS9" s="1">
        <v>0.90264520000000004</v>
      </c>
      <c r="BT9" s="1">
        <v>0.90590274000000004</v>
      </c>
      <c r="BU9" s="1">
        <v>0.90375059999999996</v>
      </c>
      <c r="BV9" s="1">
        <v>0.90375084000000006</v>
      </c>
      <c r="BW9" s="1">
        <v>0.90655969999999997</v>
      </c>
      <c r="BX9" s="1">
        <v>0.90909094000000001</v>
      </c>
      <c r="BY9" s="1">
        <v>0.9011361</v>
      </c>
      <c r="BZ9" s="1">
        <v>0.90306790000000003</v>
      </c>
      <c r="CA9" s="1">
        <v>0.90113615999999996</v>
      </c>
      <c r="CB9" s="1">
        <v>0.89862120000000001</v>
      </c>
      <c r="CC9" s="1">
        <v>0.90909094000000001</v>
      </c>
      <c r="CD9" s="1">
        <v>0.9011363</v>
      </c>
      <c r="CE9" s="1">
        <v>0.86810356</v>
      </c>
      <c r="CF9" s="1">
        <v>0.90007037000000001</v>
      </c>
      <c r="CG9" s="1">
        <v>0.9011363</v>
      </c>
      <c r="CH9" s="1">
        <v>0.89862120000000001</v>
      </c>
      <c r="CI9" s="1">
        <v>0.90909094000000001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0.89929990000000004</v>
      </c>
      <c r="DJ9" s="1">
        <v>0.88237779999999999</v>
      </c>
      <c r="DK9" s="1">
        <v>0.90687879999999998</v>
      </c>
      <c r="DL9" s="1">
        <v>0.90909094000000001</v>
      </c>
      <c r="DM9" s="1">
        <v>0.90563800000000005</v>
      </c>
      <c r="DN9" s="1">
        <v>0.90196407000000001</v>
      </c>
      <c r="DO9" s="1">
        <v>0.90196670000000001</v>
      </c>
      <c r="DP9" s="1">
        <v>0.90273870000000001</v>
      </c>
      <c r="DQ9" s="1">
        <v>0.90027069999999998</v>
      </c>
      <c r="DR9" s="1">
        <v>0.87359620000000004</v>
      </c>
      <c r="DS9" s="1">
        <v>0.90565050000000002</v>
      </c>
      <c r="DT9" s="1">
        <v>0.90565055999999999</v>
      </c>
      <c r="DU9" s="1">
        <v>0.90669644000000005</v>
      </c>
      <c r="DV9" s="1">
        <v>0.91539824000000003</v>
      </c>
      <c r="DW9" s="1">
        <v>0.89960784000000005</v>
      </c>
      <c r="DX9" s="1">
        <v>0.90326439999999997</v>
      </c>
      <c r="DY9" s="1">
        <v>0.89975300000000002</v>
      </c>
      <c r="DZ9" s="1">
        <v>0.91535973999999998</v>
      </c>
      <c r="EA9" s="1">
        <v>0.91363660000000002</v>
      </c>
      <c r="EB9" s="1">
        <v>0.90400239999999998</v>
      </c>
      <c r="EC9" s="1">
        <v>0.91216430000000004</v>
      </c>
      <c r="ED9" s="1">
        <v>0.91479135</v>
      </c>
      <c r="EE9" s="1">
        <v>0.90424570000000004</v>
      </c>
      <c r="EF9" s="1">
        <v>0.91536134000000002</v>
      </c>
      <c r="EG9" s="1">
        <v>0.91363715999999995</v>
      </c>
      <c r="EH9" s="1">
        <v>5.0738033000000002E-2</v>
      </c>
      <c r="EI9" s="1">
        <v>0.15062353000000001</v>
      </c>
      <c r="EJ9" s="1">
        <v>0.56811690000000004</v>
      </c>
      <c r="EK9" s="1">
        <v>6.3328190000000006E-2</v>
      </c>
      <c r="EL9" s="1">
        <v>0.51055050000000002</v>
      </c>
      <c r="EM9" s="1">
        <v>0.50669549999999997</v>
      </c>
      <c r="EN9" s="1">
        <v>-5.9518649999999999E-2</v>
      </c>
      <c r="EO9" s="1">
        <v>0.20894183</v>
      </c>
      <c r="EP9" s="1">
        <v>0.50342980000000004</v>
      </c>
      <c r="EQ9" s="1">
        <v>7.4054350000000005E-2</v>
      </c>
      <c r="ER9" s="1">
        <v>2.2368511000000001E-2</v>
      </c>
      <c r="ES9" s="1">
        <v>0.51049219999999995</v>
      </c>
      <c r="ET9" s="1">
        <v>0.50666339999999999</v>
      </c>
    </row>
    <row r="10" spans="1:150">
      <c r="A10" s="1">
        <v>-4.5401584000000002E-2</v>
      </c>
      <c r="B10" s="1">
        <v>0.36038613000000003</v>
      </c>
      <c r="C10" s="1">
        <v>0.18262524999999999</v>
      </c>
      <c r="D10" s="1">
        <v>0.43166666999999997</v>
      </c>
      <c r="E10" s="1">
        <v>0.43175066000000001</v>
      </c>
      <c r="F10" s="1">
        <v>0.52371639999999997</v>
      </c>
      <c r="G10" s="1">
        <v>0.57249044999999998</v>
      </c>
      <c r="H10" s="1">
        <v>0.40046164000000001</v>
      </c>
      <c r="I10" s="1">
        <v>2.4792333999999999E-2</v>
      </c>
      <c r="J10" s="1">
        <v>2.3609582E-2</v>
      </c>
      <c r="K10" s="1">
        <v>5.8502560000000002E-2</v>
      </c>
      <c r="L10" s="1">
        <v>-0.16789965000000001</v>
      </c>
      <c r="M10" s="1">
        <v>0.90112113999999999</v>
      </c>
      <c r="N10" s="1">
        <v>0.88275254000000003</v>
      </c>
      <c r="O10" s="1">
        <v>0.91138260000000004</v>
      </c>
      <c r="P10" s="1">
        <v>0.91552650000000002</v>
      </c>
      <c r="Q10" s="1">
        <v>0.8930304</v>
      </c>
      <c r="R10" s="1">
        <v>0.90488729999999995</v>
      </c>
      <c r="S10" s="1">
        <v>0.90486412999999999</v>
      </c>
      <c r="T10" s="1">
        <v>0.90595879999999995</v>
      </c>
      <c r="U10" s="1">
        <v>0.90275556000000001</v>
      </c>
      <c r="V10" s="1">
        <v>0.87929314000000003</v>
      </c>
      <c r="W10" s="1">
        <v>0.89786980000000005</v>
      </c>
      <c r="X10" s="1">
        <v>0.89787139999999999</v>
      </c>
      <c r="Y10" s="1">
        <v>0.90717959999999997</v>
      </c>
      <c r="Z10" s="1">
        <v>0.91544720000000002</v>
      </c>
      <c r="AA10" s="1">
        <v>0.90212979999999998</v>
      </c>
      <c r="AB10" s="1">
        <v>0.90356517000000003</v>
      </c>
      <c r="AC10" s="1">
        <v>0.90125716</v>
      </c>
      <c r="AD10" s="1">
        <v>0.90439199999999997</v>
      </c>
      <c r="AE10" s="1">
        <v>0.91237429999999997</v>
      </c>
      <c r="AF10" s="1">
        <v>0.90370930000000005</v>
      </c>
      <c r="AG10" s="1">
        <v>0.86889479999999997</v>
      </c>
      <c r="AH10" s="1">
        <v>0.89310129999999999</v>
      </c>
      <c r="AI10" s="1">
        <v>0.90328660000000005</v>
      </c>
      <c r="AJ10" s="1">
        <v>0.90439320000000001</v>
      </c>
      <c r="AK10" s="1">
        <v>0.91237469999999998</v>
      </c>
      <c r="AL10" s="1">
        <v>5.1781535000000002E-3</v>
      </c>
      <c r="AM10" s="1">
        <v>8.8412660000000004E-2</v>
      </c>
      <c r="AN10" s="1">
        <v>0.57007649999999999</v>
      </c>
      <c r="AO10" s="1">
        <v>1.7734854000000001E-2</v>
      </c>
      <c r="AP10" s="1">
        <v>0.49550495</v>
      </c>
      <c r="AQ10" s="1">
        <v>0.53137827000000004</v>
      </c>
      <c r="AR10" s="1">
        <v>-0.11514921</v>
      </c>
      <c r="AS10" s="1">
        <v>0.15288043000000001</v>
      </c>
      <c r="AT10" s="1">
        <v>0.40316047999999999</v>
      </c>
      <c r="AU10" s="1">
        <v>3.2099344000000002E-2</v>
      </c>
      <c r="AV10" s="1">
        <v>-1.9004993000000001E-2</v>
      </c>
      <c r="AW10" s="1">
        <v>0.49545538</v>
      </c>
      <c r="AX10" s="1">
        <v>0.53136545000000002</v>
      </c>
      <c r="AY10" s="2">
        <v>6.2911724999999998E-4</v>
      </c>
      <c r="AZ10" s="1">
        <v>0.40983164</v>
      </c>
      <c r="BA10" s="1">
        <v>0.20996129999999999</v>
      </c>
      <c r="BB10" s="1">
        <v>0.46187656999999999</v>
      </c>
      <c r="BC10" s="1">
        <v>0.46188604999999999</v>
      </c>
      <c r="BD10" s="1">
        <v>0.55112779999999995</v>
      </c>
      <c r="BE10" s="1">
        <v>0.56898515999999999</v>
      </c>
      <c r="BF10" s="1">
        <v>0.42895993999999998</v>
      </c>
      <c r="BG10" s="1">
        <v>8.4915889999999994E-2</v>
      </c>
      <c r="BH10" s="1">
        <v>8.4001720000000002E-2</v>
      </c>
      <c r="BI10" s="1">
        <v>0.12666142</v>
      </c>
      <c r="BJ10" s="1">
        <v>-2.8560286000000001E-2</v>
      </c>
      <c r="BK10" s="1">
        <v>0.90046130000000002</v>
      </c>
      <c r="BL10" s="1">
        <v>0.91376579999999996</v>
      </c>
      <c r="BM10" s="1">
        <v>0.91417219999999999</v>
      </c>
      <c r="BN10" s="1">
        <v>0.91540750000000004</v>
      </c>
      <c r="BO10" s="1">
        <v>0.89851720000000002</v>
      </c>
      <c r="BP10" s="1">
        <v>0.90732950000000001</v>
      </c>
      <c r="BQ10" s="1">
        <v>0.90734139999999996</v>
      </c>
      <c r="BR10" s="1">
        <v>0.90909090000000004</v>
      </c>
      <c r="BS10" s="1">
        <v>0.90268490000000001</v>
      </c>
      <c r="BT10" s="1">
        <v>0.90590150000000003</v>
      </c>
      <c r="BU10" s="1">
        <v>0.90374869999999996</v>
      </c>
      <c r="BV10" s="1">
        <v>0.90374900000000002</v>
      </c>
      <c r="BW10" s="1">
        <v>0.90658337</v>
      </c>
      <c r="BX10" s="1">
        <v>0.90909094000000001</v>
      </c>
      <c r="BY10" s="1">
        <v>0.90118509999999996</v>
      </c>
      <c r="BZ10" s="1">
        <v>0.90311090000000005</v>
      </c>
      <c r="CA10" s="1">
        <v>0.90118509999999996</v>
      </c>
      <c r="CB10" s="1">
        <v>0.89861595999999999</v>
      </c>
      <c r="CC10" s="1">
        <v>0.90909094000000001</v>
      </c>
      <c r="CD10" s="1">
        <v>0.90118514999999999</v>
      </c>
      <c r="CE10" s="1">
        <v>0.86810076000000003</v>
      </c>
      <c r="CF10" s="1">
        <v>0.90001819999999999</v>
      </c>
      <c r="CG10" s="1">
        <v>0.90118514999999999</v>
      </c>
      <c r="CH10" s="1">
        <v>0.89861595999999999</v>
      </c>
      <c r="CI10" s="1">
        <v>0.90909094000000001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0.89932829999999997</v>
      </c>
      <c r="DJ10" s="1">
        <v>0.88205999999999996</v>
      </c>
      <c r="DK10" s="1">
        <v>0.90687850000000003</v>
      </c>
      <c r="DL10" s="1">
        <v>0.90909094000000001</v>
      </c>
      <c r="DM10" s="1">
        <v>0.90563947</v>
      </c>
      <c r="DN10" s="1">
        <v>0.90199419999999997</v>
      </c>
      <c r="DO10" s="1">
        <v>0.90199744999999998</v>
      </c>
      <c r="DP10" s="1">
        <v>0.90276319999999999</v>
      </c>
      <c r="DQ10" s="1">
        <v>0.90031296000000005</v>
      </c>
      <c r="DR10" s="1">
        <v>0.87358594000000001</v>
      </c>
      <c r="DS10" s="1">
        <v>0.90565110000000004</v>
      </c>
      <c r="DT10" s="1">
        <v>0.90565110000000004</v>
      </c>
      <c r="DU10" s="1">
        <v>0.90672900000000001</v>
      </c>
      <c r="DV10" s="1">
        <v>0.91541123000000002</v>
      </c>
      <c r="DW10" s="1">
        <v>0.89963550000000003</v>
      </c>
      <c r="DX10" s="1">
        <v>0.90328854000000003</v>
      </c>
      <c r="DY10" s="1">
        <v>0.89971363999999998</v>
      </c>
      <c r="DZ10" s="1">
        <v>0.91549634999999996</v>
      </c>
      <c r="EA10" s="1">
        <v>0.91201869999999996</v>
      </c>
      <c r="EB10" s="1">
        <v>0.90407497000000003</v>
      </c>
      <c r="EC10" s="1">
        <v>0.91216830000000004</v>
      </c>
      <c r="ED10" s="1">
        <v>0.91478926000000005</v>
      </c>
      <c r="EE10" s="1">
        <v>0.90422089999999999</v>
      </c>
      <c r="EF10" s="1">
        <v>0.91549765999999999</v>
      </c>
      <c r="EG10" s="1">
        <v>0.91201909999999997</v>
      </c>
      <c r="EH10" s="1">
        <v>5.0314669999999999E-2</v>
      </c>
      <c r="EI10" s="1">
        <v>0.15043077999999999</v>
      </c>
      <c r="EJ10" s="1">
        <v>0.56905689999999998</v>
      </c>
      <c r="EK10" s="1">
        <v>6.2460806000000001E-2</v>
      </c>
      <c r="EL10" s="1">
        <v>0.51408750000000003</v>
      </c>
      <c r="EM10" s="1">
        <v>0.53071120000000005</v>
      </c>
      <c r="EN10" s="1">
        <v>-6.2175010000000003E-2</v>
      </c>
      <c r="EO10" s="1">
        <v>0.20923311999999999</v>
      </c>
      <c r="EP10" s="1">
        <v>0.50319860000000005</v>
      </c>
      <c r="EQ10" s="1">
        <v>7.4973053999999997E-2</v>
      </c>
      <c r="ER10" s="1">
        <v>2.1668910999999999E-2</v>
      </c>
      <c r="ES10" s="1">
        <v>0.51404554000000002</v>
      </c>
      <c r="ET10" s="1">
        <v>0.530698</v>
      </c>
    </row>
    <row r="11" spans="1:150">
      <c r="A11" s="1">
        <v>-4.5947857000000002E-2</v>
      </c>
      <c r="B11" s="1">
        <v>0.35956149999999998</v>
      </c>
      <c r="C11" s="1">
        <v>0.17797212000000001</v>
      </c>
      <c r="D11" s="1">
        <v>0.42919810000000003</v>
      </c>
      <c r="E11" s="1">
        <v>0.42928240000000001</v>
      </c>
      <c r="F11" s="1">
        <v>0.52109927</v>
      </c>
      <c r="G11" s="1">
        <v>0.57268434999999995</v>
      </c>
      <c r="H11" s="1">
        <v>0.39772338000000002</v>
      </c>
      <c r="I11" s="1">
        <v>2.2700066000000001E-2</v>
      </c>
      <c r="J11" s="1">
        <v>2.158858E-2</v>
      </c>
      <c r="K11" s="1">
        <v>5.6460104999999997E-2</v>
      </c>
      <c r="L11" s="1">
        <v>-0.16805634</v>
      </c>
      <c r="M11" s="1">
        <v>0.90139559999999996</v>
      </c>
      <c r="N11" s="1">
        <v>0.88268137000000002</v>
      </c>
      <c r="O11" s="1">
        <v>0.91121819999999998</v>
      </c>
      <c r="P11" s="1">
        <v>0.91553010000000001</v>
      </c>
      <c r="Q11" s="1">
        <v>0.89260410000000001</v>
      </c>
      <c r="R11" s="1">
        <v>0.90492989999999995</v>
      </c>
      <c r="S11" s="1">
        <v>0.90490939999999997</v>
      </c>
      <c r="T11" s="1">
        <v>0.90599280000000004</v>
      </c>
      <c r="U11" s="1">
        <v>0.90297539999999998</v>
      </c>
      <c r="V11" s="1">
        <v>0.87896657</v>
      </c>
      <c r="W11" s="1">
        <v>0.89747239999999995</v>
      </c>
      <c r="X11" s="1">
        <v>0.89747399999999999</v>
      </c>
      <c r="Y11" s="1">
        <v>0.90723109999999996</v>
      </c>
      <c r="Z11" s="1">
        <v>0.91543379999999996</v>
      </c>
      <c r="AA11" s="1">
        <v>0.90239035999999995</v>
      </c>
      <c r="AB11" s="1">
        <v>0.90377474000000002</v>
      </c>
      <c r="AC11" s="1">
        <v>0.90155439999999998</v>
      </c>
      <c r="AD11" s="1">
        <v>0.90431790000000001</v>
      </c>
      <c r="AE11" s="1">
        <v>0.91167489999999995</v>
      </c>
      <c r="AF11" s="1">
        <v>0.90392536000000001</v>
      </c>
      <c r="AG11" s="1">
        <v>0.86924504999999996</v>
      </c>
      <c r="AH11" s="1">
        <v>0.89267580000000002</v>
      </c>
      <c r="AI11" s="1">
        <v>0.90354234</v>
      </c>
      <c r="AJ11" s="1">
        <v>0.90431899999999998</v>
      </c>
      <c r="AK11" s="1">
        <v>0.91167509999999996</v>
      </c>
      <c r="AL11" s="1">
        <v>4.5660539999999999E-3</v>
      </c>
      <c r="AM11" s="1">
        <v>8.5872560000000001E-2</v>
      </c>
      <c r="AN11" s="1">
        <v>0.5699592</v>
      </c>
      <c r="AO11" s="1">
        <v>1.7959882999999999E-2</v>
      </c>
      <c r="AP11" s="1">
        <v>0.49454411999999998</v>
      </c>
      <c r="AQ11" s="1">
        <v>0.53914209999999996</v>
      </c>
      <c r="AR11" s="1">
        <v>-0.11505374</v>
      </c>
      <c r="AS11" s="1">
        <v>0.15102834000000001</v>
      </c>
      <c r="AT11" s="1">
        <v>0.40042220000000001</v>
      </c>
      <c r="AU11" s="1">
        <v>3.0985286000000001E-2</v>
      </c>
      <c r="AV11" s="1">
        <v>-1.8671572000000001E-2</v>
      </c>
      <c r="AW11" s="1">
        <v>0.49450379999999999</v>
      </c>
      <c r="AX11" s="1">
        <v>0.53913575000000002</v>
      </c>
      <c r="AY11" s="2">
        <v>5.5548013000000004E-4</v>
      </c>
      <c r="AZ11" s="1">
        <v>0.40965279999999998</v>
      </c>
      <c r="BA11" s="1">
        <v>0.20996226000000001</v>
      </c>
      <c r="BB11" s="1">
        <v>0.46187929999999999</v>
      </c>
      <c r="BC11" s="1">
        <v>0.46188973999999999</v>
      </c>
      <c r="BD11" s="1">
        <v>0.55114733999999999</v>
      </c>
      <c r="BE11" s="1">
        <v>0.56919370000000002</v>
      </c>
      <c r="BF11" s="1">
        <v>0.42888852999999999</v>
      </c>
      <c r="BG11" s="1">
        <v>8.4798269999999995E-2</v>
      </c>
      <c r="BH11" s="1">
        <v>8.3881239999999996E-2</v>
      </c>
      <c r="BI11" s="1">
        <v>0.12653022999999999</v>
      </c>
      <c r="BJ11" s="1">
        <v>-2.9320003000000001E-2</v>
      </c>
      <c r="BK11" s="1">
        <v>0.90047259999999996</v>
      </c>
      <c r="BL11" s="1">
        <v>0.91376349999999995</v>
      </c>
      <c r="BM11" s="1">
        <v>0.91417250000000005</v>
      </c>
      <c r="BN11" s="1">
        <v>0.91541019999999995</v>
      </c>
      <c r="BO11" s="1">
        <v>0.89851486999999997</v>
      </c>
      <c r="BP11" s="1">
        <v>0.90733470000000005</v>
      </c>
      <c r="BQ11" s="1">
        <v>0.90734530000000002</v>
      </c>
      <c r="BR11" s="1">
        <v>0.90909432999999995</v>
      </c>
      <c r="BS11" s="1">
        <v>0.90269370000000004</v>
      </c>
      <c r="BT11" s="1">
        <v>0.90590119999999996</v>
      </c>
      <c r="BU11" s="1">
        <v>0.90374935000000001</v>
      </c>
      <c r="BV11" s="1">
        <v>0.90374964000000002</v>
      </c>
      <c r="BW11" s="1">
        <v>0.90658914999999995</v>
      </c>
      <c r="BX11" s="1">
        <v>0.90909094000000001</v>
      </c>
      <c r="BY11" s="1">
        <v>0.90119700000000003</v>
      </c>
      <c r="BZ11" s="1">
        <v>0.90312135000000004</v>
      </c>
      <c r="CA11" s="1">
        <v>0.90119700000000003</v>
      </c>
      <c r="CB11" s="1">
        <v>0.89861614000000001</v>
      </c>
      <c r="CC11" s="1">
        <v>0.90909094000000001</v>
      </c>
      <c r="CD11" s="1">
        <v>0.90119700000000003</v>
      </c>
      <c r="CE11" s="1">
        <v>0.86810030000000005</v>
      </c>
      <c r="CF11" s="1">
        <v>0.90001070000000005</v>
      </c>
      <c r="CG11" s="1">
        <v>0.90119709999999997</v>
      </c>
      <c r="CH11" s="1">
        <v>0.89861614000000001</v>
      </c>
      <c r="CI11" s="1">
        <v>0.90909094000000001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0.89933264000000002</v>
      </c>
      <c r="DJ11" s="1">
        <v>0.88179739999999995</v>
      </c>
      <c r="DK11" s="1">
        <v>0.90687689999999999</v>
      </c>
      <c r="DL11" s="1">
        <v>0.90909094000000001</v>
      </c>
      <c r="DM11" s="1">
        <v>0.90564350000000005</v>
      </c>
      <c r="DN11" s="1">
        <v>0.90199980000000002</v>
      </c>
      <c r="DO11" s="1">
        <v>0.90200400000000003</v>
      </c>
      <c r="DP11" s="1">
        <v>0.90276780000000001</v>
      </c>
      <c r="DQ11" s="1">
        <v>0.90031916000000001</v>
      </c>
      <c r="DR11" s="1">
        <v>0.87357134000000003</v>
      </c>
      <c r="DS11" s="1">
        <v>0.90565819999999997</v>
      </c>
      <c r="DT11" s="1">
        <v>0.90565819999999997</v>
      </c>
      <c r="DU11" s="1">
        <v>0.90673535999999999</v>
      </c>
      <c r="DV11" s="1">
        <v>0.91541530000000004</v>
      </c>
      <c r="DW11" s="1">
        <v>0.89964116000000005</v>
      </c>
      <c r="DX11" s="1">
        <v>0.9032907</v>
      </c>
      <c r="DY11" s="1">
        <v>0.8996942</v>
      </c>
      <c r="DZ11" s="1">
        <v>0.91558145999999996</v>
      </c>
      <c r="EA11" s="1">
        <v>0.91159374000000004</v>
      </c>
      <c r="EB11" s="1">
        <v>0.90408736000000001</v>
      </c>
      <c r="EC11" s="1">
        <v>0.91217150000000002</v>
      </c>
      <c r="ED11" s="1">
        <v>0.91479003000000003</v>
      </c>
      <c r="EE11" s="1">
        <v>0.90420884000000001</v>
      </c>
      <c r="EF11" s="1">
        <v>0.91558260000000002</v>
      </c>
      <c r="EG11" s="1">
        <v>0.91159400000000002</v>
      </c>
      <c r="EH11" s="1">
        <v>5.0183270000000002E-2</v>
      </c>
      <c r="EI11" s="1">
        <v>0.15041099999999999</v>
      </c>
      <c r="EJ11" s="1">
        <v>0.56932837000000003</v>
      </c>
      <c r="EK11" s="1">
        <v>6.2251250000000001E-2</v>
      </c>
      <c r="EL11" s="1">
        <v>0.51658535000000005</v>
      </c>
      <c r="EM11" s="1">
        <v>0.53860306999999996</v>
      </c>
      <c r="EN11" s="1">
        <v>-6.3146173999999999E-2</v>
      </c>
      <c r="EO11" s="1">
        <v>0.20944579999999999</v>
      </c>
      <c r="EP11" s="1">
        <v>0.50325189999999997</v>
      </c>
      <c r="EQ11" s="1">
        <v>7.5111549999999999E-2</v>
      </c>
      <c r="ER11" s="1">
        <v>2.1554477999999998E-2</v>
      </c>
      <c r="ES11" s="1">
        <v>0.51655019999999996</v>
      </c>
      <c r="ET11" s="1">
        <v>0.53859670000000004</v>
      </c>
    </row>
    <row r="12" spans="1:150">
      <c r="A12" s="1">
        <v>-4.5476597000000001E-2</v>
      </c>
      <c r="B12" s="1">
        <v>0.35981839999999998</v>
      </c>
      <c r="C12" s="1">
        <v>0.18261388000000001</v>
      </c>
      <c r="D12" s="1">
        <v>0.43178153000000002</v>
      </c>
      <c r="E12" s="1">
        <v>0.43186572000000001</v>
      </c>
      <c r="F12" s="1">
        <v>0.52372870000000005</v>
      </c>
      <c r="G12" s="1">
        <v>0.57270739999999998</v>
      </c>
      <c r="H12" s="1">
        <v>0.40038750000000001</v>
      </c>
      <c r="I12" s="1">
        <v>2.4690453000000001E-2</v>
      </c>
      <c r="J12" s="1">
        <v>2.3510263999999999E-2</v>
      </c>
      <c r="K12" s="1">
        <v>5.8391810000000002E-2</v>
      </c>
      <c r="L12" s="1">
        <v>-0.16824594000000001</v>
      </c>
      <c r="M12" s="1">
        <v>0.90111319999999995</v>
      </c>
      <c r="N12" s="1">
        <v>0.88241190000000003</v>
      </c>
      <c r="O12" s="1">
        <v>0.91138110000000006</v>
      </c>
      <c r="P12" s="1">
        <v>0.91552955000000003</v>
      </c>
      <c r="Q12" s="1">
        <v>0.89302515999999998</v>
      </c>
      <c r="R12" s="1">
        <v>0.90486955999999996</v>
      </c>
      <c r="S12" s="1">
        <v>0.90484642999999998</v>
      </c>
      <c r="T12" s="1">
        <v>0.90593849999999998</v>
      </c>
      <c r="U12" s="1">
        <v>0.90275145000000001</v>
      </c>
      <c r="V12" s="1">
        <v>0.87927809999999995</v>
      </c>
      <c r="W12" s="1">
        <v>0.89787256999999998</v>
      </c>
      <c r="X12" s="1">
        <v>0.89787410000000001</v>
      </c>
      <c r="Y12" s="1">
        <v>0.90717040000000004</v>
      </c>
      <c r="Z12" s="1">
        <v>0.91545049999999994</v>
      </c>
      <c r="AA12" s="1">
        <v>0.90212000000000003</v>
      </c>
      <c r="AB12" s="1">
        <v>0.90355985999999999</v>
      </c>
      <c r="AC12" s="1">
        <v>0.90124636999999996</v>
      </c>
      <c r="AD12" s="1">
        <v>0.90452790000000005</v>
      </c>
      <c r="AE12" s="1">
        <v>0.91174690000000003</v>
      </c>
      <c r="AF12" s="1">
        <v>0.903725</v>
      </c>
      <c r="AG12" s="1">
        <v>0.86889749999999999</v>
      </c>
      <c r="AH12" s="1">
        <v>0.89309554999999996</v>
      </c>
      <c r="AI12" s="1">
        <v>0.90329139999999997</v>
      </c>
      <c r="AJ12" s="1">
        <v>0.90452889999999997</v>
      </c>
      <c r="AK12" s="1">
        <v>0.91174703999999995</v>
      </c>
      <c r="AL12" s="1">
        <v>5.0737309999999997E-3</v>
      </c>
      <c r="AM12" s="1">
        <v>8.8300729999999994E-2</v>
      </c>
      <c r="AN12" s="1">
        <v>0.57033460000000002</v>
      </c>
      <c r="AO12" s="1">
        <v>1.7986038999999999E-2</v>
      </c>
      <c r="AP12" s="1">
        <v>0.49963550000000001</v>
      </c>
      <c r="AQ12" s="1">
        <v>0.54267120000000002</v>
      </c>
      <c r="AR12" s="1">
        <v>-0.11503021400000001</v>
      </c>
      <c r="AS12" s="1">
        <v>0.15296024</v>
      </c>
      <c r="AT12" s="1">
        <v>0.40307694999999999</v>
      </c>
      <c r="AU12" s="1">
        <v>3.2547260000000001E-2</v>
      </c>
      <c r="AV12" s="1">
        <v>-1.8629382999999999E-2</v>
      </c>
      <c r="AW12" s="1">
        <v>0.49959940000000003</v>
      </c>
      <c r="AX12" s="1">
        <v>0.54266720000000002</v>
      </c>
      <c r="AY12" s="2">
        <v>5.3810499999999999E-4</v>
      </c>
      <c r="AZ12" s="1">
        <v>0.40959877</v>
      </c>
      <c r="BA12" s="1">
        <v>0.20996239999999999</v>
      </c>
      <c r="BB12" s="1">
        <v>0.46187767000000002</v>
      </c>
      <c r="BC12" s="1">
        <v>0.46188829999999997</v>
      </c>
      <c r="BD12" s="1">
        <v>0.55115139999999996</v>
      </c>
      <c r="BE12" s="1">
        <v>0.56924980000000003</v>
      </c>
      <c r="BF12" s="1">
        <v>0.42887059999999999</v>
      </c>
      <c r="BG12" s="1">
        <v>8.4769644000000005E-2</v>
      </c>
      <c r="BH12" s="1">
        <v>8.3852460000000004E-2</v>
      </c>
      <c r="BI12" s="1">
        <v>0.126498</v>
      </c>
      <c r="BJ12" s="1">
        <v>-2.9591470000000002E-2</v>
      </c>
      <c r="BK12" s="1">
        <v>0.90047540000000004</v>
      </c>
      <c r="BL12" s="1">
        <v>0.91376279999999999</v>
      </c>
      <c r="BM12" s="1">
        <v>0.91417252999999998</v>
      </c>
      <c r="BN12" s="1">
        <v>0.91541094000000001</v>
      </c>
      <c r="BO12" s="1">
        <v>0.89851457000000001</v>
      </c>
      <c r="BP12" s="1">
        <v>0.90733593999999995</v>
      </c>
      <c r="BQ12" s="1">
        <v>0.90734625000000002</v>
      </c>
      <c r="BR12" s="1">
        <v>0.90909516999999995</v>
      </c>
      <c r="BS12" s="1">
        <v>0.90269560000000004</v>
      </c>
      <c r="BT12" s="1">
        <v>0.90590113000000005</v>
      </c>
      <c r="BU12" s="1">
        <v>0.90374960000000004</v>
      </c>
      <c r="BV12" s="1">
        <v>0.90374993999999997</v>
      </c>
      <c r="BW12" s="1">
        <v>0.90659049999999997</v>
      </c>
      <c r="BX12" s="1">
        <v>0.90909094000000001</v>
      </c>
      <c r="BY12" s="1">
        <v>0.90119994000000003</v>
      </c>
      <c r="BZ12" s="1">
        <v>0.90312389999999998</v>
      </c>
      <c r="CA12" s="1">
        <v>0.90119994000000003</v>
      </c>
      <c r="CB12" s="1">
        <v>0.89861650000000004</v>
      </c>
      <c r="CC12" s="1">
        <v>0.90909094000000001</v>
      </c>
      <c r="CD12" s="1">
        <v>0.90119994000000003</v>
      </c>
      <c r="CE12" s="1">
        <v>0.86810019999999999</v>
      </c>
      <c r="CF12" s="1">
        <v>0.90000975000000005</v>
      </c>
      <c r="CG12" s="1">
        <v>0.90119994000000003</v>
      </c>
      <c r="CH12" s="1">
        <v>0.89861650000000004</v>
      </c>
      <c r="CI12" s="1">
        <v>0.90909094000000001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0.89933450000000004</v>
      </c>
      <c r="DJ12" s="1">
        <v>0.88164600000000004</v>
      </c>
      <c r="DK12" s="1">
        <v>0.90687596999999998</v>
      </c>
      <c r="DL12" s="1">
        <v>0.90909094000000001</v>
      </c>
      <c r="DM12" s="1">
        <v>0.90564449999999996</v>
      </c>
      <c r="DN12" s="1">
        <v>0.90200170000000002</v>
      </c>
      <c r="DO12" s="1">
        <v>0.90200630000000004</v>
      </c>
      <c r="DP12" s="1">
        <v>0.90276944999999997</v>
      </c>
      <c r="DQ12" s="1">
        <v>0.90032100000000004</v>
      </c>
      <c r="DR12" s="1">
        <v>0.87356173999999998</v>
      </c>
      <c r="DS12" s="1">
        <v>0.90566044999999995</v>
      </c>
      <c r="DT12" s="1">
        <v>0.90566044999999995</v>
      </c>
      <c r="DU12" s="1">
        <v>0.90673769999999998</v>
      </c>
      <c r="DV12" s="1">
        <v>0.91541649999999997</v>
      </c>
      <c r="DW12" s="1">
        <v>0.89964414000000004</v>
      </c>
      <c r="DX12" s="1">
        <v>0.90329150000000002</v>
      </c>
      <c r="DY12" s="1">
        <v>0.89968663000000004</v>
      </c>
      <c r="DZ12" s="1">
        <v>0.91562474000000005</v>
      </c>
      <c r="EA12" s="1">
        <v>0.91149753</v>
      </c>
      <c r="EB12" s="1">
        <v>0.90409017000000003</v>
      </c>
      <c r="EC12" s="1">
        <v>0.91217280000000001</v>
      </c>
      <c r="ED12" s="1">
        <v>0.91479074999999999</v>
      </c>
      <c r="EE12" s="1">
        <v>0.90420429999999996</v>
      </c>
      <c r="EF12" s="1">
        <v>0.91562580000000005</v>
      </c>
      <c r="EG12" s="1">
        <v>0.91149769999999997</v>
      </c>
      <c r="EH12" s="1">
        <v>5.0138286999999997E-2</v>
      </c>
      <c r="EI12" s="1">
        <v>0.15040416000000001</v>
      </c>
      <c r="EJ12" s="1">
        <v>0.56940679999999999</v>
      </c>
      <c r="EK12" s="1">
        <v>6.2179239999999997E-2</v>
      </c>
      <c r="EL12" s="1">
        <v>0.51792103</v>
      </c>
      <c r="EM12" s="1">
        <v>0.54087185999999998</v>
      </c>
      <c r="EN12" s="1">
        <v>-6.3478514999999999E-2</v>
      </c>
      <c r="EO12" s="1">
        <v>0.20952119999999999</v>
      </c>
      <c r="EP12" s="1">
        <v>0.5033029</v>
      </c>
      <c r="EQ12" s="1">
        <v>7.5118130000000005E-2</v>
      </c>
      <c r="ER12" s="1">
        <v>2.1529040999999999E-2</v>
      </c>
      <c r="ES12" s="1">
        <v>0.51788889999999999</v>
      </c>
      <c r="ET12" s="1">
        <v>0.54086780000000001</v>
      </c>
    </row>
    <row r="13" spans="1:150">
      <c r="A13" s="1">
        <v>-4.5974872999999999E-2</v>
      </c>
      <c r="B13" s="1">
        <v>0.3591916</v>
      </c>
      <c r="C13" s="1">
        <v>0.17796479000000001</v>
      </c>
      <c r="D13" s="1">
        <v>0.42922503000000001</v>
      </c>
      <c r="E13" s="1">
        <v>0.42930933999999998</v>
      </c>
      <c r="F13" s="1">
        <v>0.5210998</v>
      </c>
      <c r="G13" s="1">
        <v>0.57274497000000002</v>
      </c>
      <c r="H13" s="1">
        <v>0.39770514000000001</v>
      </c>
      <c r="I13" s="1">
        <v>2.2666398000000001E-2</v>
      </c>
      <c r="J13" s="1">
        <v>2.1552866E-2</v>
      </c>
      <c r="K13" s="1">
        <v>5.6423269999999998E-2</v>
      </c>
      <c r="L13" s="1">
        <v>-0.16846725000000001</v>
      </c>
      <c r="M13" s="1">
        <v>0.90139097000000001</v>
      </c>
      <c r="N13" s="1">
        <v>0.88249635999999998</v>
      </c>
      <c r="O13" s="1">
        <v>0.91121739999999996</v>
      </c>
      <c r="P13" s="1">
        <v>0.91553099999999998</v>
      </c>
      <c r="Q13" s="1">
        <v>0.89260289999999998</v>
      </c>
      <c r="R13" s="1">
        <v>0.9049218</v>
      </c>
      <c r="S13" s="1">
        <v>0.90490130000000002</v>
      </c>
      <c r="T13" s="1">
        <v>0.90598389999999995</v>
      </c>
      <c r="U13" s="1">
        <v>0.90297430000000001</v>
      </c>
      <c r="V13" s="1">
        <v>0.87895860000000003</v>
      </c>
      <c r="W13" s="1">
        <v>0.89747315999999999</v>
      </c>
      <c r="X13" s="1">
        <v>0.89747476999999998</v>
      </c>
      <c r="Y13" s="1">
        <v>0.90722674000000003</v>
      </c>
      <c r="Z13" s="1">
        <v>0.91543470000000005</v>
      </c>
      <c r="AA13" s="1">
        <v>0.90238529999999995</v>
      </c>
      <c r="AB13" s="1">
        <v>0.90377176000000004</v>
      </c>
      <c r="AC13" s="1">
        <v>0.90154849999999997</v>
      </c>
      <c r="AD13" s="1">
        <v>0.90438739999999995</v>
      </c>
      <c r="AE13" s="1">
        <v>0.91153240000000002</v>
      </c>
      <c r="AF13" s="1">
        <v>0.90393029999999996</v>
      </c>
      <c r="AG13" s="1">
        <v>0.86924696000000001</v>
      </c>
      <c r="AH13" s="1">
        <v>0.89267456999999995</v>
      </c>
      <c r="AI13" s="1">
        <v>0.90354394999999998</v>
      </c>
      <c r="AJ13" s="1">
        <v>0.90438839999999998</v>
      </c>
      <c r="AK13" s="1">
        <v>0.91153249999999997</v>
      </c>
      <c r="AL13" s="1">
        <v>4.5295550000000002E-3</v>
      </c>
      <c r="AM13" s="1">
        <v>8.5832976000000005E-2</v>
      </c>
      <c r="AN13" s="1">
        <v>0.5700286</v>
      </c>
      <c r="AO13" s="1">
        <v>1.8088348000000001E-2</v>
      </c>
      <c r="AP13" s="1">
        <v>0.49673676</v>
      </c>
      <c r="AQ13" s="1">
        <v>0.54237729999999995</v>
      </c>
      <c r="AR13" s="1">
        <v>-0.115037866</v>
      </c>
      <c r="AS13" s="1">
        <v>0.15106960999999999</v>
      </c>
      <c r="AT13" s="1">
        <v>0.4004045</v>
      </c>
      <c r="AU13" s="1">
        <v>3.115602E-2</v>
      </c>
      <c r="AV13" s="1">
        <v>-1.8488193E-2</v>
      </c>
      <c r="AW13" s="1">
        <v>0.49670228</v>
      </c>
      <c r="AX13" s="1">
        <v>0.54237400000000002</v>
      </c>
      <c r="AY13" s="2">
        <v>5.3389433999999998E-4</v>
      </c>
      <c r="AZ13" s="1">
        <v>0.40958319999999998</v>
      </c>
      <c r="BA13" s="1">
        <v>0.20996240999999999</v>
      </c>
      <c r="BB13" s="1">
        <v>0.46187696</v>
      </c>
      <c r="BC13" s="1">
        <v>0.46188765999999998</v>
      </c>
      <c r="BD13" s="1">
        <v>0.55115219999999998</v>
      </c>
      <c r="BE13" s="1">
        <v>0.56926480000000002</v>
      </c>
      <c r="BF13" s="1">
        <v>0.42886624000000001</v>
      </c>
      <c r="BG13" s="1">
        <v>8.4762509999999999E-2</v>
      </c>
      <c r="BH13" s="1">
        <v>8.3845526000000004E-2</v>
      </c>
      <c r="BI13" s="1">
        <v>0.12648997000000001</v>
      </c>
      <c r="BJ13" s="1">
        <v>-2.9686242000000002E-2</v>
      </c>
      <c r="BK13" s="1">
        <v>0.90047604000000003</v>
      </c>
      <c r="BL13" s="1">
        <v>0.91376259999999998</v>
      </c>
      <c r="BM13" s="1">
        <v>0.91417252999999998</v>
      </c>
      <c r="BN13" s="1">
        <v>0.91541110000000003</v>
      </c>
      <c r="BO13" s="1">
        <v>0.89851449999999999</v>
      </c>
      <c r="BP13" s="1">
        <v>0.90733624000000002</v>
      </c>
      <c r="BQ13" s="1">
        <v>0.90734649999999994</v>
      </c>
      <c r="BR13" s="1">
        <v>0.90909534999999997</v>
      </c>
      <c r="BS13" s="1">
        <v>0.90269595000000002</v>
      </c>
      <c r="BT13" s="1">
        <v>0.90590113000000005</v>
      </c>
      <c r="BU13" s="1">
        <v>0.90374969999999999</v>
      </c>
      <c r="BV13" s="1">
        <v>0.90375000000000005</v>
      </c>
      <c r="BW13" s="1">
        <v>0.90659089999999998</v>
      </c>
      <c r="BX13" s="1">
        <v>0.90909094000000001</v>
      </c>
      <c r="BY13" s="1">
        <v>0.90120069999999997</v>
      </c>
      <c r="BZ13" s="1">
        <v>0.9031245</v>
      </c>
      <c r="CA13" s="1">
        <v>0.90120069999999997</v>
      </c>
      <c r="CB13" s="1">
        <v>0.89861670000000005</v>
      </c>
      <c r="CC13" s="1">
        <v>0.90909094000000001</v>
      </c>
      <c r="CD13" s="1">
        <v>0.90120069999999997</v>
      </c>
      <c r="CE13" s="1">
        <v>0.86810019999999999</v>
      </c>
      <c r="CF13" s="1">
        <v>0.90000963</v>
      </c>
      <c r="CG13" s="1">
        <v>0.90120069999999997</v>
      </c>
      <c r="CH13" s="1">
        <v>0.89861670000000005</v>
      </c>
      <c r="CI13" s="1">
        <v>0.90909094000000001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0.89933529999999995</v>
      </c>
      <c r="DJ13" s="1">
        <v>0.88156880000000004</v>
      </c>
      <c r="DK13" s="1">
        <v>0.90687567000000002</v>
      </c>
      <c r="DL13" s="1">
        <v>0.90909094000000001</v>
      </c>
      <c r="DM13" s="1">
        <v>0.90564469999999997</v>
      </c>
      <c r="DN13" s="1">
        <v>0.90200250000000004</v>
      </c>
      <c r="DO13" s="1">
        <v>0.90200720000000001</v>
      </c>
      <c r="DP13" s="1">
        <v>0.90277004000000005</v>
      </c>
      <c r="DQ13" s="1">
        <v>0.90032184000000004</v>
      </c>
      <c r="DR13" s="1">
        <v>0.87355775000000002</v>
      </c>
      <c r="DS13" s="1">
        <v>0.90566100000000005</v>
      </c>
      <c r="DT13" s="1">
        <v>0.90566100000000005</v>
      </c>
      <c r="DU13" s="1">
        <v>0.90673864000000004</v>
      </c>
      <c r="DV13" s="1">
        <v>0.91541680000000003</v>
      </c>
      <c r="DW13" s="1">
        <v>0.89964557000000001</v>
      </c>
      <c r="DX13" s="1">
        <v>0.90329199999999998</v>
      </c>
      <c r="DY13" s="1">
        <v>0.89968340000000002</v>
      </c>
      <c r="DZ13" s="1">
        <v>0.91564524000000003</v>
      </c>
      <c r="EA13" s="1">
        <v>0.91146419999999995</v>
      </c>
      <c r="EB13" s="1">
        <v>0.90409123999999996</v>
      </c>
      <c r="EC13" s="1">
        <v>0.91217329999999996</v>
      </c>
      <c r="ED13" s="1">
        <v>0.91479109999999997</v>
      </c>
      <c r="EE13" s="1">
        <v>0.90420230000000001</v>
      </c>
      <c r="EF13" s="1">
        <v>0.91564630000000002</v>
      </c>
      <c r="EG13" s="1">
        <v>0.91146433000000004</v>
      </c>
      <c r="EH13" s="1">
        <v>5.0121732000000002E-2</v>
      </c>
      <c r="EI13" s="1">
        <v>0.15039879</v>
      </c>
      <c r="EJ13" s="1">
        <v>0.56942959999999998</v>
      </c>
      <c r="EK13" s="1">
        <v>6.2147464999999999E-2</v>
      </c>
      <c r="EL13" s="1">
        <v>0.51856639999999998</v>
      </c>
      <c r="EM13" s="1">
        <v>0.54150109999999996</v>
      </c>
      <c r="EN13" s="1">
        <v>-6.3588339999999993E-2</v>
      </c>
      <c r="EO13" s="1">
        <v>0.20954606000000001</v>
      </c>
      <c r="EP13" s="1">
        <v>0.50332695000000005</v>
      </c>
      <c r="EQ13" s="1">
        <v>7.5118384999999996E-2</v>
      </c>
      <c r="ER13" s="1">
        <v>2.151921E-2</v>
      </c>
      <c r="ES13" s="1">
        <v>0.51853559999999999</v>
      </c>
      <c r="ET13" s="1">
        <v>0.54149780000000003</v>
      </c>
    </row>
    <row r="14" spans="1:150">
      <c r="A14" s="1">
        <v>-4.5484950000000003E-2</v>
      </c>
      <c r="B14" s="1">
        <v>0.35962040000000001</v>
      </c>
      <c r="C14" s="1">
        <v>0.18261008000000001</v>
      </c>
      <c r="D14" s="1">
        <v>0.4317878</v>
      </c>
      <c r="E14" s="1">
        <v>0.43187197999999999</v>
      </c>
      <c r="F14" s="1">
        <v>0.52372790000000002</v>
      </c>
      <c r="G14" s="1">
        <v>0.57272500000000004</v>
      </c>
      <c r="H14" s="1">
        <v>0.40038297</v>
      </c>
      <c r="I14" s="1">
        <v>2.468215E-2</v>
      </c>
      <c r="J14" s="1">
        <v>2.3498992E-2</v>
      </c>
      <c r="K14" s="1">
        <v>5.8382620000000003E-2</v>
      </c>
      <c r="L14" s="1">
        <v>-0.16861792</v>
      </c>
      <c r="M14" s="1">
        <v>0.90110933999999998</v>
      </c>
      <c r="N14" s="1">
        <v>0.88232213000000004</v>
      </c>
      <c r="O14" s="1">
        <v>0.91138070000000004</v>
      </c>
      <c r="P14" s="1">
        <v>0.91552979999999995</v>
      </c>
      <c r="Q14" s="1">
        <v>0.89302486000000003</v>
      </c>
      <c r="R14" s="1">
        <v>0.90486469999999997</v>
      </c>
      <c r="S14" s="1">
        <v>0.90484154000000006</v>
      </c>
      <c r="T14" s="1">
        <v>0.9059334</v>
      </c>
      <c r="U14" s="1">
        <v>0.90275097000000004</v>
      </c>
      <c r="V14" s="1">
        <v>0.87927436999999997</v>
      </c>
      <c r="W14" s="1">
        <v>0.89787269999999997</v>
      </c>
      <c r="X14" s="1">
        <v>0.89787430000000001</v>
      </c>
      <c r="Y14" s="1">
        <v>0.90716755000000004</v>
      </c>
      <c r="Z14" s="1">
        <v>0.91545074999999998</v>
      </c>
      <c r="AA14" s="1">
        <v>0.90211606</v>
      </c>
      <c r="AB14" s="1">
        <v>0.90355739999999996</v>
      </c>
      <c r="AC14" s="1">
        <v>0.90124196000000001</v>
      </c>
      <c r="AD14" s="1">
        <v>0.90456210000000004</v>
      </c>
      <c r="AE14" s="1">
        <v>0.91169906000000001</v>
      </c>
      <c r="AF14" s="1">
        <v>0.90372664000000003</v>
      </c>
      <c r="AG14" s="1">
        <v>0.86889850000000002</v>
      </c>
      <c r="AH14" s="1">
        <v>0.89309525000000001</v>
      </c>
      <c r="AI14" s="1">
        <v>0.90329086999999997</v>
      </c>
      <c r="AJ14" s="1">
        <v>0.90456309999999995</v>
      </c>
      <c r="AK14" s="1">
        <v>0.91169920000000004</v>
      </c>
      <c r="AL14" s="1">
        <v>5.0630225000000001E-3</v>
      </c>
      <c r="AM14" s="1">
        <v>8.8288790000000006E-2</v>
      </c>
      <c r="AN14" s="1">
        <v>0.57035327000000002</v>
      </c>
      <c r="AO14" s="1">
        <v>1.8047926999999998E-2</v>
      </c>
      <c r="AP14" s="1">
        <v>0.50069109999999994</v>
      </c>
      <c r="AQ14" s="1">
        <v>0.54356260000000001</v>
      </c>
      <c r="AR14" s="1">
        <v>-0.115028724</v>
      </c>
      <c r="AS14" s="1">
        <v>0.15297936000000001</v>
      </c>
      <c r="AT14" s="1">
        <v>0.40307382000000003</v>
      </c>
      <c r="AU14" s="1">
        <v>3.2646376999999997E-2</v>
      </c>
      <c r="AV14" s="1">
        <v>-1.8544669999999999E-2</v>
      </c>
      <c r="AW14" s="1">
        <v>0.50065749999999998</v>
      </c>
      <c r="AX14" s="1">
        <v>0.54355960000000003</v>
      </c>
      <c r="AY14" s="2">
        <v>5.3284473999999995E-4</v>
      </c>
      <c r="AZ14" s="1">
        <v>0.40957890000000002</v>
      </c>
      <c r="BA14" s="1">
        <v>0.20996240999999999</v>
      </c>
      <c r="BB14" s="1">
        <v>0.46187675</v>
      </c>
      <c r="BC14" s="1">
        <v>0.46188748000000002</v>
      </c>
      <c r="BD14" s="1">
        <v>0.55115239999999999</v>
      </c>
      <c r="BE14" s="1">
        <v>0.56926889999999997</v>
      </c>
      <c r="BF14" s="1">
        <v>0.42886516000000002</v>
      </c>
      <c r="BG14" s="1">
        <v>8.4760695999999996E-2</v>
      </c>
      <c r="BH14" s="1">
        <v>8.3843819999999999E-2</v>
      </c>
      <c r="BI14" s="1">
        <v>0.12648791000000001</v>
      </c>
      <c r="BJ14" s="1">
        <v>-2.9718718000000002E-2</v>
      </c>
      <c r="BK14" s="1">
        <v>0.90047619999999995</v>
      </c>
      <c r="BL14" s="1">
        <v>0.91376257000000005</v>
      </c>
      <c r="BM14" s="1">
        <v>0.91417252999999998</v>
      </c>
      <c r="BN14" s="1">
        <v>0.91541119999999998</v>
      </c>
      <c r="BO14" s="1">
        <v>0.89851449999999999</v>
      </c>
      <c r="BP14" s="1">
        <v>0.90733629999999998</v>
      </c>
      <c r="BQ14" s="1">
        <v>0.90734654999999997</v>
      </c>
      <c r="BR14" s="1">
        <v>0.9090954</v>
      </c>
      <c r="BS14" s="1">
        <v>0.90269600000000005</v>
      </c>
      <c r="BT14" s="1">
        <v>0.90590113000000005</v>
      </c>
      <c r="BU14" s="1">
        <v>0.90374969999999999</v>
      </c>
      <c r="BV14" s="1">
        <v>0.90375000000000005</v>
      </c>
      <c r="BW14" s="1">
        <v>0.90659100000000004</v>
      </c>
      <c r="BX14" s="1">
        <v>0.90909094000000001</v>
      </c>
      <c r="BY14" s="1">
        <v>0.90120089999999997</v>
      </c>
      <c r="BZ14" s="1">
        <v>0.9031247</v>
      </c>
      <c r="CA14" s="1">
        <v>0.90120089999999997</v>
      </c>
      <c r="CB14" s="1">
        <v>0.89861672999999997</v>
      </c>
      <c r="CC14" s="1">
        <v>0.90909094000000001</v>
      </c>
      <c r="CD14" s="1">
        <v>0.90120089999999997</v>
      </c>
      <c r="CE14" s="1">
        <v>0.86810019999999999</v>
      </c>
      <c r="CF14" s="1">
        <v>0.90000963</v>
      </c>
      <c r="CG14" s="1">
        <v>0.90120089999999997</v>
      </c>
      <c r="CH14" s="1">
        <v>0.89861672999999997</v>
      </c>
      <c r="CI14" s="1">
        <v>0.90909094000000001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0.89933574000000005</v>
      </c>
      <c r="DJ14" s="1">
        <v>0.88153194999999995</v>
      </c>
      <c r="DK14" s="1">
        <v>0.90687549999999995</v>
      </c>
      <c r="DL14" s="1">
        <v>0.90909094000000001</v>
      </c>
      <c r="DM14" s="1">
        <v>0.90564480000000003</v>
      </c>
      <c r="DN14" s="1">
        <v>0.90200290000000005</v>
      </c>
      <c r="DO14" s="1">
        <v>0.90200764</v>
      </c>
      <c r="DP14" s="1">
        <v>0.90277034</v>
      </c>
      <c r="DQ14" s="1">
        <v>0.90032219999999996</v>
      </c>
      <c r="DR14" s="1">
        <v>0.87355625999999997</v>
      </c>
      <c r="DS14" s="1">
        <v>0.90566117000000002</v>
      </c>
      <c r="DT14" s="1">
        <v>0.90566117000000002</v>
      </c>
      <c r="DU14" s="1">
        <v>0.90673899999999996</v>
      </c>
      <c r="DV14" s="1">
        <v>0.91541689999999998</v>
      </c>
      <c r="DW14" s="1">
        <v>0.89964619999999995</v>
      </c>
      <c r="DX14" s="1">
        <v>0.90329230000000005</v>
      </c>
      <c r="DY14" s="1">
        <v>0.89968190000000003</v>
      </c>
      <c r="DZ14" s="1">
        <v>0.91565465999999995</v>
      </c>
      <c r="EA14" s="1">
        <v>0.91145014999999996</v>
      </c>
      <c r="EB14" s="1">
        <v>0.9040918</v>
      </c>
      <c r="EC14" s="1">
        <v>0.91217349999999997</v>
      </c>
      <c r="ED14" s="1">
        <v>0.91479120000000003</v>
      </c>
      <c r="EE14" s="1">
        <v>0.90420140000000004</v>
      </c>
      <c r="EF14" s="1">
        <v>0.91565569999999996</v>
      </c>
      <c r="EG14" s="1">
        <v>0.91145027000000001</v>
      </c>
      <c r="EH14" s="1">
        <v>5.0115229999999997E-2</v>
      </c>
      <c r="EI14" s="1">
        <v>0.15039559</v>
      </c>
      <c r="EJ14" s="1">
        <v>0.56943630000000001</v>
      </c>
      <c r="EK14" s="1">
        <v>6.2132439999999997E-2</v>
      </c>
      <c r="EL14" s="1">
        <v>0.51886403999999997</v>
      </c>
      <c r="EM14" s="1">
        <v>0.54167527000000004</v>
      </c>
      <c r="EN14" s="1">
        <v>-6.3624169999999994E-2</v>
      </c>
      <c r="EO14" s="1">
        <v>0.20955505999999999</v>
      </c>
      <c r="EP14" s="1">
        <v>0.50333669999999997</v>
      </c>
      <c r="EQ14" s="1">
        <v>7.5119359999999996E-2</v>
      </c>
      <c r="ER14" s="1">
        <v>2.1514309999999998E-2</v>
      </c>
      <c r="ES14" s="1">
        <v>0.51883380000000001</v>
      </c>
      <c r="ET14" s="1">
        <v>0.5416723</v>
      </c>
    </row>
    <row r="15" spans="1:150">
      <c r="A15" s="1">
        <v>-4.5976366999999997E-2</v>
      </c>
      <c r="B15" s="1">
        <v>0.35909479999999999</v>
      </c>
      <c r="C15" s="1">
        <v>0.17796296</v>
      </c>
      <c r="D15" s="1">
        <v>0.42922645999999998</v>
      </c>
      <c r="E15" s="1">
        <v>0.42931074000000002</v>
      </c>
      <c r="F15" s="1">
        <v>0.52109914999999996</v>
      </c>
      <c r="G15" s="1">
        <v>0.57275030000000005</v>
      </c>
      <c r="H15" s="1">
        <v>0.39770398000000001</v>
      </c>
      <c r="I15" s="1">
        <v>2.2666985000000001E-2</v>
      </c>
      <c r="J15" s="1">
        <v>2.1550652E-2</v>
      </c>
      <c r="K15" s="1">
        <v>5.6423802000000002E-2</v>
      </c>
      <c r="L15" s="1">
        <v>-0.16877590000000001</v>
      </c>
      <c r="M15" s="1">
        <v>0.90138770000000001</v>
      </c>
      <c r="N15" s="1">
        <v>0.88245492999999997</v>
      </c>
      <c r="O15" s="1">
        <v>0.91121719999999995</v>
      </c>
      <c r="P15" s="1">
        <v>0.91553103999999996</v>
      </c>
      <c r="Q15" s="1">
        <v>0.89260280000000003</v>
      </c>
      <c r="R15" s="1">
        <v>0.90491849999999996</v>
      </c>
      <c r="S15" s="1">
        <v>0.90489790000000003</v>
      </c>
      <c r="T15" s="1">
        <v>0.90598049999999997</v>
      </c>
      <c r="U15" s="1">
        <v>0.9029739</v>
      </c>
      <c r="V15" s="1">
        <v>0.87895690000000004</v>
      </c>
      <c r="W15" s="1">
        <v>0.89747315999999999</v>
      </c>
      <c r="X15" s="1">
        <v>0.89747476999999998</v>
      </c>
      <c r="Y15" s="1">
        <v>0.90722460000000005</v>
      </c>
      <c r="Z15" s="1">
        <v>0.91543479999999999</v>
      </c>
      <c r="AA15" s="1">
        <v>0.90238200000000002</v>
      </c>
      <c r="AB15" s="1">
        <v>0.90376973000000005</v>
      </c>
      <c r="AC15" s="1">
        <v>0.90154504999999996</v>
      </c>
      <c r="AD15" s="1">
        <v>0.90440290000000001</v>
      </c>
      <c r="AE15" s="1">
        <v>0.91151254999999998</v>
      </c>
      <c r="AF15" s="1">
        <v>0.90393084000000001</v>
      </c>
      <c r="AG15" s="1">
        <v>0.86924749999999995</v>
      </c>
      <c r="AH15" s="1">
        <v>0.89267450000000004</v>
      </c>
      <c r="AI15" s="1">
        <v>0.90354276</v>
      </c>
      <c r="AJ15" s="1">
        <v>0.90440387</v>
      </c>
      <c r="AK15" s="1">
        <v>0.91151269999999995</v>
      </c>
      <c r="AL15" s="1">
        <v>4.5282882999999998E-3</v>
      </c>
      <c r="AM15" s="1">
        <v>8.5831260000000006E-2</v>
      </c>
      <c r="AN15" s="1">
        <v>0.57003367000000005</v>
      </c>
      <c r="AO15" s="1">
        <v>1.8118931000000001E-2</v>
      </c>
      <c r="AP15" s="1">
        <v>0.49722248000000002</v>
      </c>
      <c r="AQ15" s="1">
        <v>0.54262257000000003</v>
      </c>
      <c r="AR15" s="1">
        <v>-0.11503643500000001</v>
      </c>
      <c r="AS15" s="1">
        <v>0.15107835999999999</v>
      </c>
      <c r="AT15" s="1">
        <v>0.40040424000000002</v>
      </c>
      <c r="AU15" s="1">
        <v>3.1226013E-2</v>
      </c>
      <c r="AV15" s="1">
        <v>-1.8448768000000001E-2</v>
      </c>
      <c r="AW15" s="1">
        <v>0.49718909999999999</v>
      </c>
      <c r="AX15" s="1">
        <v>0.54261965000000001</v>
      </c>
      <c r="AY15" s="2">
        <v>5.3257529999999997E-4</v>
      </c>
      <c r="AZ15" s="1">
        <v>0.40957769999999999</v>
      </c>
      <c r="BA15" s="1">
        <v>0.20996240999999999</v>
      </c>
      <c r="BB15" s="1">
        <v>0.46187669999999997</v>
      </c>
      <c r="BC15" s="1">
        <v>0.46188741999999999</v>
      </c>
      <c r="BD15" s="1">
        <v>0.55115239999999999</v>
      </c>
      <c r="BE15" s="1">
        <v>0.56926995999999996</v>
      </c>
      <c r="BF15" s="1">
        <v>0.42886492999999998</v>
      </c>
      <c r="BG15" s="1">
        <v>8.4760219999999997E-2</v>
      </c>
      <c r="BH15" s="1">
        <v>8.3843390000000004E-2</v>
      </c>
      <c r="BI15" s="1">
        <v>0.12648736999999999</v>
      </c>
      <c r="BJ15" s="1">
        <v>-2.9729680000000001E-2</v>
      </c>
      <c r="BK15" s="1">
        <v>0.90047630000000001</v>
      </c>
      <c r="BL15" s="1">
        <v>0.91376257000000005</v>
      </c>
      <c r="BM15" s="1">
        <v>0.91417252999999998</v>
      </c>
      <c r="BN15" s="1">
        <v>0.91541119999999998</v>
      </c>
      <c r="BO15" s="1">
        <v>0.89851449999999999</v>
      </c>
      <c r="BP15" s="1">
        <v>0.90733629999999998</v>
      </c>
      <c r="BQ15" s="1">
        <v>0.90734654999999997</v>
      </c>
      <c r="BR15" s="1">
        <v>0.9090954</v>
      </c>
      <c r="BS15" s="1">
        <v>0.9026961</v>
      </c>
      <c r="BT15" s="1">
        <v>0.90590113000000005</v>
      </c>
      <c r="BU15" s="1">
        <v>0.90374969999999999</v>
      </c>
      <c r="BV15" s="1">
        <v>0.90375006000000002</v>
      </c>
      <c r="BW15" s="1">
        <v>0.90659100000000004</v>
      </c>
      <c r="BX15" s="1">
        <v>0.90909094000000001</v>
      </c>
      <c r="BY15" s="1">
        <v>0.90120095</v>
      </c>
      <c r="BZ15" s="1">
        <v>0.90312475000000003</v>
      </c>
      <c r="CA15" s="1">
        <v>0.90120095</v>
      </c>
      <c r="CB15" s="1">
        <v>0.89861672999999997</v>
      </c>
      <c r="CC15" s="1">
        <v>0.90909094000000001</v>
      </c>
      <c r="CD15" s="1">
        <v>0.90120095</v>
      </c>
      <c r="CE15" s="1">
        <v>0.86810019999999999</v>
      </c>
      <c r="CF15" s="1">
        <v>0.90000963</v>
      </c>
      <c r="CG15" s="1">
        <v>0.90120095</v>
      </c>
      <c r="CH15" s="1">
        <v>0.89861672999999997</v>
      </c>
      <c r="CI15" s="1">
        <v>0.90909094000000001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0.89933589999999997</v>
      </c>
      <c r="DJ15" s="1">
        <v>0.88151489999999999</v>
      </c>
      <c r="DK15" s="1">
        <v>0.90687549999999995</v>
      </c>
      <c r="DL15" s="1">
        <v>0.90909094000000001</v>
      </c>
      <c r="DM15" s="1">
        <v>0.90564482999999996</v>
      </c>
      <c r="DN15" s="1">
        <v>0.90200305000000003</v>
      </c>
      <c r="DO15" s="1">
        <v>0.90200776000000005</v>
      </c>
      <c r="DP15" s="1">
        <v>0.90277046000000005</v>
      </c>
      <c r="DQ15" s="1">
        <v>0.90032239999999997</v>
      </c>
      <c r="DR15" s="1">
        <v>0.87355559999999999</v>
      </c>
      <c r="DS15" s="1">
        <v>0.90566117000000002</v>
      </c>
      <c r="DT15" s="1">
        <v>0.90566117000000002</v>
      </c>
      <c r="DU15" s="1">
        <v>0.90673919999999997</v>
      </c>
      <c r="DV15" s="1">
        <v>0.91541695999999995</v>
      </c>
      <c r="DW15" s="1">
        <v>0.89964650000000002</v>
      </c>
      <c r="DX15" s="1">
        <v>0.9032924</v>
      </c>
      <c r="DY15" s="1">
        <v>0.89968126999999998</v>
      </c>
      <c r="DZ15" s="1">
        <v>0.91565890000000005</v>
      </c>
      <c r="EA15" s="1">
        <v>0.91144380000000003</v>
      </c>
      <c r="EB15" s="1">
        <v>0.90409200000000001</v>
      </c>
      <c r="EC15" s="1">
        <v>0.91217356999999999</v>
      </c>
      <c r="ED15" s="1">
        <v>0.91479129999999997</v>
      </c>
      <c r="EE15" s="1">
        <v>0.90420100000000003</v>
      </c>
      <c r="EF15" s="1">
        <v>0.91565989999999997</v>
      </c>
      <c r="EG15" s="1">
        <v>0.91144395</v>
      </c>
      <c r="EH15" s="1">
        <v>5.0112545000000001E-2</v>
      </c>
      <c r="EI15" s="1">
        <v>0.150394</v>
      </c>
      <c r="EJ15" s="1">
        <v>0.56943834000000004</v>
      </c>
      <c r="EK15" s="1">
        <v>6.2125384999999998E-2</v>
      </c>
      <c r="EL15" s="1">
        <v>0.51899830000000002</v>
      </c>
      <c r="EM15" s="1">
        <v>0.54172425999999996</v>
      </c>
      <c r="EN15" s="1">
        <v>-6.3635910000000004E-2</v>
      </c>
      <c r="EO15" s="1">
        <v>0.20955868</v>
      </c>
      <c r="EP15" s="1">
        <v>0.50334060000000003</v>
      </c>
      <c r="EQ15" s="1">
        <v>7.5120136000000004E-2</v>
      </c>
      <c r="ER15" s="1">
        <v>2.1511853000000001E-2</v>
      </c>
      <c r="ES15" s="1">
        <v>0.5189684</v>
      </c>
      <c r="ET15" s="1">
        <v>0.54172140000000002</v>
      </c>
    </row>
    <row r="16" spans="1:150">
      <c r="A16" s="1">
        <v>-4.5484070000000001E-2</v>
      </c>
      <c r="B16" s="1">
        <v>0.35957545000000002</v>
      </c>
      <c r="C16" s="1">
        <v>0.18260925</v>
      </c>
      <c r="D16" s="1">
        <v>0.43178812</v>
      </c>
      <c r="E16" s="1">
        <v>0.43187228</v>
      </c>
      <c r="F16" s="1">
        <v>0.52372753999999999</v>
      </c>
      <c r="G16" s="1">
        <v>0.57272666999999999</v>
      </c>
      <c r="H16" s="1">
        <v>0.40038267</v>
      </c>
      <c r="I16" s="1">
        <v>2.4685457000000001E-2</v>
      </c>
      <c r="J16" s="1">
        <v>2.3499920000000001E-2</v>
      </c>
      <c r="K16" s="1">
        <v>5.8386140000000003E-2</v>
      </c>
      <c r="L16" s="1">
        <v>-0.16886596000000001</v>
      </c>
      <c r="M16" s="1">
        <v>0.90110670000000004</v>
      </c>
      <c r="N16" s="1">
        <v>0.88230354</v>
      </c>
      <c r="O16" s="1">
        <v>0.91138065000000001</v>
      </c>
      <c r="P16" s="1">
        <v>0.91552984999999998</v>
      </c>
      <c r="Q16" s="1">
        <v>0.89302479999999995</v>
      </c>
      <c r="R16" s="1">
        <v>0.90486230000000001</v>
      </c>
      <c r="S16" s="1">
        <v>0.90483904000000004</v>
      </c>
      <c r="T16" s="1">
        <v>0.90593106000000001</v>
      </c>
      <c r="U16" s="1">
        <v>0.90275079999999996</v>
      </c>
      <c r="V16" s="1">
        <v>0.87927365000000002</v>
      </c>
      <c r="W16" s="1">
        <v>0.89787269999999997</v>
      </c>
      <c r="X16" s="1">
        <v>0.89787430000000001</v>
      </c>
      <c r="Y16" s="1">
        <v>0.90716593999999995</v>
      </c>
      <c r="Z16" s="1">
        <v>0.91545074999999998</v>
      </c>
      <c r="AA16" s="1">
        <v>0.90211350000000001</v>
      </c>
      <c r="AB16" s="1">
        <v>0.90355580000000002</v>
      </c>
      <c r="AC16" s="1">
        <v>0.90123929999999997</v>
      </c>
      <c r="AD16" s="1">
        <v>0.90456919999999996</v>
      </c>
      <c r="AE16" s="1">
        <v>0.91169049999999996</v>
      </c>
      <c r="AF16" s="1">
        <v>0.90372680000000005</v>
      </c>
      <c r="AG16" s="1">
        <v>0.86889875000000005</v>
      </c>
      <c r="AH16" s="1">
        <v>0.89309525000000001</v>
      </c>
      <c r="AI16" s="1">
        <v>0.90328960000000003</v>
      </c>
      <c r="AJ16" s="1">
        <v>0.90457016000000001</v>
      </c>
      <c r="AK16" s="1">
        <v>0.91169060000000002</v>
      </c>
      <c r="AL16" s="1">
        <v>5.064954E-3</v>
      </c>
      <c r="AM16" s="1">
        <v>8.8290565000000001E-2</v>
      </c>
      <c r="AN16" s="1">
        <v>0.57035464000000002</v>
      </c>
      <c r="AO16" s="1">
        <v>1.806379E-2</v>
      </c>
      <c r="AP16" s="1">
        <v>0.50090820000000003</v>
      </c>
      <c r="AQ16" s="1">
        <v>0.54363110000000003</v>
      </c>
      <c r="AR16" s="1">
        <v>-0.11502635999999999</v>
      </c>
      <c r="AS16" s="1">
        <v>0.15298322</v>
      </c>
      <c r="AT16" s="1">
        <v>0.40307397</v>
      </c>
      <c r="AU16" s="1">
        <v>3.2698076E-2</v>
      </c>
      <c r="AV16" s="1">
        <v>-1.8525838999999999E-2</v>
      </c>
      <c r="AW16" s="1">
        <v>0.50087506000000004</v>
      </c>
      <c r="AX16" s="1">
        <v>0.54362820000000001</v>
      </c>
      <c r="AY16" s="2">
        <v>5.3250404999999996E-4</v>
      </c>
      <c r="AZ16" s="1">
        <v>0.40957739999999998</v>
      </c>
      <c r="BA16" s="1">
        <v>0.20996240999999999</v>
      </c>
      <c r="BB16" s="1">
        <v>0.46187669999999997</v>
      </c>
      <c r="BC16" s="1">
        <v>0.46188741999999999</v>
      </c>
      <c r="BD16" s="1">
        <v>0.55115239999999999</v>
      </c>
      <c r="BE16" s="1">
        <v>0.56927024999999998</v>
      </c>
      <c r="BF16" s="1">
        <v>0.42886487000000001</v>
      </c>
      <c r="BG16" s="1">
        <v>8.4760089999999996E-2</v>
      </c>
      <c r="BH16" s="1">
        <v>8.3843275999999994E-2</v>
      </c>
      <c r="BI16" s="1">
        <v>0.12648723000000001</v>
      </c>
      <c r="BJ16" s="1">
        <v>-2.9733335999999999E-2</v>
      </c>
      <c r="BK16" s="1">
        <v>0.90047630000000001</v>
      </c>
      <c r="BL16" s="1">
        <v>0.91376257000000005</v>
      </c>
      <c r="BM16" s="1">
        <v>0.91417252999999998</v>
      </c>
      <c r="BN16" s="1">
        <v>0.91541119999999998</v>
      </c>
      <c r="BO16" s="1">
        <v>0.89851449999999999</v>
      </c>
      <c r="BP16" s="1">
        <v>0.90733629999999998</v>
      </c>
      <c r="BQ16" s="1">
        <v>0.90734654999999997</v>
      </c>
      <c r="BR16" s="1">
        <v>0.9090954</v>
      </c>
      <c r="BS16" s="1">
        <v>0.9026961</v>
      </c>
      <c r="BT16" s="1">
        <v>0.90590113000000005</v>
      </c>
      <c r="BU16" s="1">
        <v>0.90374969999999999</v>
      </c>
      <c r="BV16" s="1">
        <v>0.90375006000000002</v>
      </c>
      <c r="BW16" s="1">
        <v>0.90659100000000004</v>
      </c>
      <c r="BX16" s="1">
        <v>0.90909094000000001</v>
      </c>
      <c r="BY16" s="1">
        <v>0.90120095</v>
      </c>
      <c r="BZ16" s="1">
        <v>0.90312475000000003</v>
      </c>
      <c r="CA16" s="1">
        <v>0.90120095</v>
      </c>
      <c r="CB16" s="1">
        <v>0.89861672999999997</v>
      </c>
      <c r="CC16" s="1">
        <v>0.90909094000000001</v>
      </c>
      <c r="CD16" s="1">
        <v>0.90120095</v>
      </c>
      <c r="CE16" s="1">
        <v>0.86810019999999999</v>
      </c>
      <c r="CF16" s="1">
        <v>0.90000963</v>
      </c>
      <c r="CG16" s="1">
        <v>0.90120095</v>
      </c>
      <c r="CH16" s="1">
        <v>0.89861672999999997</v>
      </c>
      <c r="CI16" s="1">
        <v>0.90909094000000001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0.89933600000000002</v>
      </c>
      <c r="DJ16" s="1">
        <v>0.88150720000000005</v>
      </c>
      <c r="DK16" s="1">
        <v>0.90687543000000004</v>
      </c>
      <c r="DL16" s="1">
        <v>0.90909094000000001</v>
      </c>
      <c r="DM16" s="1">
        <v>0.90564482999999996</v>
      </c>
      <c r="DN16" s="1">
        <v>0.90200309999999995</v>
      </c>
      <c r="DO16" s="1">
        <v>0.90200789999999997</v>
      </c>
      <c r="DP16" s="1">
        <v>0.90277050000000003</v>
      </c>
      <c r="DQ16" s="1">
        <v>0.90032250000000003</v>
      </c>
      <c r="DR16" s="1">
        <v>0.87355536</v>
      </c>
      <c r="DS16" s="1">
        <v>0.90566120000000006</v>
      </c>
      <c r="DT16" s="1">
        <v>0.90566120000000006</v>
      </c>
      <c r="DU16" s="1">
        <v>0.90673930000000003</v>
      </c>
      <c r="DV16" s="1">
        <v>0.91541695999999995</v>
      </c>
      <c r="DW16" s="1">
        <v>0.89964670000000002</v>
      </c>
      <c r="DX16" s="1">
        <v>0.90329250000000005</v>
      </c>
      <c r="DY16" s="1">
        <v>0.89968090000000001</v>
      </c>
      <c r="DZ16" s="1">
        <v>0.91566080000000005</v>
      </c>
      <c r="EA16" s="1">
        <v>0.91144099999999995</v>
      </c>
      <c r="EB16" s="1">
        <v>0.90409212999999999</v>
      </c>
      <c r="EC16" s="1">
        <v>0.91217356999999999</v>
      </c>
      <c r="ED16" s="1">
        <v>0.91479135</v>
      </c>
      <c r="EE16" s="1">
        <v>0.90420080000000003</v>
      </c>
      <c r="EF16" s="1">
        <v>0.91566179999999997</v>
      </c>
      <c r="EG16" s="1">
        <v>0.91144115000000003</v>
      </c>
      <c r="EH16" s="1">
        <v>5.01114E-2</v>
      </c>
      <c r="EI16" s="1">
        <v>0.15039326</v>
      </c>
      <c r="EJ16" s="1">
        <v>0.56943900000000003</v>
      </c>
      <c r="EK16" s="1">
        <v>6.2122133000000003E-2</v>
      </c>
      <c r="EL16" s="1">
        <v>0.51905840000000003</v>
      </c>
      <c r="EM16" s="1">
        <v>0.54173857000000003</v>
      </c>
      <c r="EN16" s="1">
        <v>-6.363982E-2</v>
      </c>
      <c r="EO16" s="1">
        <v>0.20956021999999999</v>
      </c>
      <c r="EP16" s="1">
        <v>0.50334215000000004</v>
      </c>
      <c r="EQ16" s="1">
        <v>7.5120569999999998E-2</v>
      </c>
      <c r="ER16" s="1">
        <v>2.1510672000000002E-2</v>
      </c>
      <c r="ES16" s="1">
        <v>0.51902853999999998</v>
      </c>
      <c r="ET16" s="1">
        <v>0.54173570000000004</v>
      </c>
    </row>
    <row r="17" spans="1:150">
      <c r="A17" s="1">
        <v>-4.597482E-2</v>
      </c>
      <c r="B17" s="1">
        <v>0.35907446999999998</v>
      </c>
      <c r="C17" s="1">
        <v>0.17796256999999999</v>
      </c>
      <c r="D17" s="1">
        <v>0.42922652</v>
      </c>
      <c r="E17" s="1">
        <v>0.42931079999999999</v>
      </c>
      <c r="F17" s="1">
        <v>0.52109899999999998</v>
      </c>
      <c r="G17" s="1">
        <v>0.5727508</v>
      </c>
      <c r="H17" s="1">
        <v>0.3977039</v>
      </c>
      <c r="I17" s="1">
        <v>2.2670752999999998E-2</v>
      </c>
      <c r="J17" s="1">
        <v>2.1552490000000001E-2</v>
      </c>
      <c r="K17" s="1">
        <v>5.6427836000000002E-2</v>
      </c>
      <c r="L17" s="1">
        <v>-0.16897282</v>
      </c>
      <c r="M17" s="1">
        <v>0.90138554999999998</v>
      </c>
      <c r="N17" s="1">
        <v>0.88244670000000003</v>
      </c>
      <c r="O17" s="1">
        <v>0.91121715000000003</v>
      </c>
      <c r="P17" s="1">
        <v>0.91553103999999996</v>
      </c>
      <c r="Q17" s="1">
        <v>0.89260280000000003</v>
      </c>
      <c r="R17" s="1">
        <v>0.90491670000000002</v>
      </c>
      <c r="S17" s="1">
        <v>0.90489600000000003</v>
      </c>
      <c r="T17" s="1">
        <v>0.90597879999999997</v>
      </c>
      <c r="U17" s="1">
        <v>0.90297364999999996</v>
      </c>
      <c r="V17" s="1">
        <v>0.87895656</v>
      </c>
      <c r="W17" s="1">
        <v>0.89747315999999999</v>
      </c>
      <c r="X17" s="1">
        <v>0.89747476999999998</v>
      </c>
      <c r="Y17" s="1">
        <v>0.90722340000000001</v>
      </c>
      <c r="Z17" s="1">
        <v>0.91543479999999999</v>
      </c>
      <c r="AA17" s="1">
        <v>0.90237999999999996</v>
      </c>
      <c r="AB17" s="1">
        <v>0.90376849999999997</v>
      </c>
      <c r="AC17" s="1">
        <v>0.90154296</v>
      </c>
      <c r="AD17" s="1">
        <v>0.90440600000000004</v>
      </c>
      <c r="AE17" s="1">
        <v>0.91150880000000001</v>
      </c>
      <c r="AF17" s="1">
        <v>0.90393084000000001</v>
      </c>
      <c r="AG17" s="1">
        <v>0.86924756000000003</v>
      </c>
      <c r="AH17" s="1">
        <v>0.89267445000000001</v>
      </c>
      <c r="AI17" s="1">
        <v>0.90354155999999997</v>
      </c>
      <c r="AJ17" s="1">
        <v>0.90440695999999998</v>
      </c>
      <c r="AK17" s="1">
        <v>0.91150889999999996</v>
      </c>
      <c r="AL17" s="1">
        <v>4.5310402999999997E-3</v>
      </c>
      <c r="AM17" s="1">
        <v>8.5833969999999996E-2</v>
      </c>
      <c r="AN17" s="1">
        <v>0.57003400000000004</v>
      </c>
      <c r="AO17" s="1">
        <v>1.8127818E-2</v>
      </c>
      <c r="AP17" s="1">
        <v>0.49731857000000002</v>
      </c>
      <c r="AQ17" s="1">
        <v>0.54264259999999997</v>
      </c>
      <c r="AR17" s="1">
        <v>-0.11503380000000001</v>
      </c>
      <c r="AS17" s="1">
        <v>0.15108009</v>
      </c>
      <c r="AT17" s="1">
        <v>0.40040439999999999</v>
      </c>
      <c r="AU17" s="1">
        <v>3.1265574999999997E-2</v>
      </c>
      <c r="AV17" s="1">
        <v>-1.8439284E-2</v>
      </c>
      <c r="AW17" s="1">
        <v>0.49728537</v>
      </c>
      <c r="AX17" s="1">
        <v>0.54263972999999999</v>
      </c>
      <c r="AY17" s="2">
        <v>5.3248469999999997E-4</v>
      </c>
      <c r="AZ17" s="1">
        <v>0.40957729999999998</v>
      </c>
      <c r="BA17" s="1">
        <v>0.20996243000000001</v>
      </c>
      <c r="BB17" s="1">
        <v>0.46187669999999997</v>
      </c>
      <c r="BC17" s="1">
        <v>0.46188741999999999</v>
      </c>
      <c r="BD17" s="1">
        <v>0.55115239999999999</v>
      </c>
      <c r="BE17" s="1">
        <v>0.56927030000000001</v>
      </c>
      <c r="BF17" s="1">
        <v>0.42886487000000001</v>
      </c>
      <c r="BG17" s="1">
        <v>8.4760055000000001E-2</v>
      </c>
      <c r="BH17" s="1">
        <v>8.3843245999999996E-2</v>
      </c>
      <c r="BI17" s="1">
        <v>0.12648719999999999</v>
      </c>
      <c r="BJ17" s="1">
        <v>-2.973454E-2</v>
      </c>
      <c r="BK17" s="1">
        <v>0.90047630000000001</v>
      </c>
      <c r="BL17" s="1">
        <v>0.91376257000000005</v>
      </c>
      <c r="BM17" s="1">
        <v>0.91417252999999998</v>
      </c>
      <c r="BN17" s="1">
        <v>0.91541119999999998</v>
      </c>
      <c r="BO17" s="1">
        <v>0.89851449999999999</v>
      </c>
      <c r="BP17" s="1">
        <v>0.90733635000000001</v>
      </c>
      <c r="BQ17" s="1">
        <v>0.90734654999999997</v>
      </c>
      <c r="BR17" s="1">
        <v>0.9090954</v>
      </c>
      <c r="BS17" s="1">
        <v>0.9026961</v>
      </c>
      <c r="BT17" s="1">
        <v>0.90590113000000005</v>
      </c>
      <c r="BU17" s="1">
        <v>0.90374969999999999</v>
      </c>
      <c r="BV17" s="1">
        <v>0.90375006000000002</v>
      </c>
      <c r="BW17" s="1">
        <v>0.90659100000000004</v>
      </c>
      <c r="BX17" s="1">
        <v>0.90909094000000001</v>
      </c>
      <c r="BY17" s="1">
        <v>0.90120095</v>
      </c>
      <c r="BZ17" s="1">
        <v>0.90312475000000003</v>
      </c>
      <c r="CA17" s="1">
        <v>0.90120095</v>
      </c>
      <c r="CB17" s="1">
        <v>0.89861672999999997</v>
      </c>
      <c r="CC17" s="1">
        <v>0.90909094000000001</v>
      </c>
      <c r="CD17" s="1">
        <v>0.90120095</v>
      </c>
      <c r="CE17" s="1">
        <v>0.86810019999999999</v>
      </c>
      <c r="CF17" s="1">
        <v>0.90000963</v>
      </c>
      <c r="CG17" s="1">
        <v>0.90120095</v>
      </c>
      <c r="CH17" s="1">
        <v>0.89861672999999997</v>
      </c>
      <c r="CI17" s="1">
        <v>0.90909094000000001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0.89933604</v>
      </c>
      <c r="DJ17" s="1">
        <v>0.88150375999999997</v>
      </c>
      <c r="DK17" s="1">
        <v>0.90687543000000004</v>
      </c>
      <c r="DL17" s="1">
        <v>0.90909094000000001</v>
      </c>
      <c r="DM17" s="1">
        <v>0.90564482999999996</v>
      </c>
      <c r="DN17" s="1">
        <v>0.90200309999999995</v>
      </c>
      <c r="DO17" s="1">
        <v>0.90200789999999997</v>
      </c>
      <c r="DP17" s="1">
        <v>0.90277050000000003</v>
      </c>
      <c r="DQ17" s="1">
        <v>0.90032250000000003</v>
      </c>
      <c r="DR17" s="1">
        <v>0.87355523999999996</v>
      </c>
      <c r="DS17" s="1">
        <v>0.90566120000000006</v>
      </c>
      <c r="DT17" s="1">
        <v>0.90566120000000006</v>
      </c>
      <c r="DU17" s="1">
        <v>0.90673930000000003</v>
      </c>
      <c r="DV17" s="1">
        <v>0.91541695999999995</v>
      </c>
      <c r="DW17" s="1">
        <v>0.89964675999999999</v>
      </c>
      <c r="DX17" s="1">
        <v>0.90329250000000005</v>
      </c>
      <c r="DY17" s="1">
        <v>0.89968079999999995</v>
      </c>
      <c r="DZ17" s="1">
        <v>0.91566163</v>
      </c>
      <c r="EA17" s="1">
        <v>0.91143980000000002</v>
      </c>
      <c r="EB17" s="1">
        <v>0.90409220000000001</v>
      </c>
      <c r="EC17" s="1">
        <v>0.91217360000000003</v>
      </c>
      <c r="ED17" s="1">
        <v>0.91479135</v>
      </c>
      <c r="EE17" s="1">
        <v>0.90420069999999997</v>
      </c>
      <c r="EF17" s="1">
        <v>0.91566265000000002</v>
      </c>
      <c r="EG17" s="1">
        <v>0.91143989999999997</v>
      </c>
      <c r="EH17" s="1">
        <v>5.0110905999999997E-2</v>
      </c>
      <c r="EI17" s="1">
        <v>0.15039293000000001</v>
      </c>
      <c r="EJ17" s="1">
        <v>0.56943922999999996</v>
      </c>
      <c r="EK17" s="1">
        <v>6.2120657000000003E-2</v>
      </c>
      <c r="EL17" s="1">
        <v>0.51908509999999997</v>
      </c>
      <c r="EM17" s="1">
        <v>0.54174290000000003</v>
      </c>
      <c r="EN17" s="1">
        <v>-6.3641149999999994E-2</v>
      </c>
      <c r="EO17" s="1">
        <v>0.20956089</v>
      </c>
      <c r="EP17" s="1">
        <v>0.50334279999999998</v>
      </c>
      <c r="EQ17" s="1">
        <v>7.5120779999999998E-2</v>
      </c>
      <c r="ER17" s="1">
        <v>2.1510122E-2</v>
      </c>
      <c r="ES17" s="1">
        <v>0.51905537000000002</v>
      </c>
      <c r="ET17" s="1">
        <v>0.54174005999999997</v>
      </c>
    </row>
    <row r="18" spans="1:150">
      <c r="A18" s="1">
        <v>-4.5482493999999998E-2</v>
      </c>
      <c r="B18" s="1">
        <v>0.35956642</v>
      </c>
      <c r="C18" s="1">
        <v>0.18260904999999999</v>
      </c>
      <c r="D18" s="1">
        <v>0.43178812</v>
      </c>
      <c r="E18" s="1">
        <v>0.43187225000000001</v>
      </c>
      <c r="F18" s="1">
        <v>0.52372739999999995</v>
      </c>
      <c r="G18" s="1">
        <v>0.57272685000000001</v>
      </c>
      <c r="H18" s="1">
        <v>0.40038259999999998</v>
      </c>
      <c r="I18" s="1">
        <v>2.4688918000000001E-2</v>
      </c>
      <c r="J18" s="1">
        <v>2.3501836000000002E-2</v>
      </c>
      <c r="K18" s="1">
        <v>5.8389853999999998E-2</v>
      </c>
      <c r="L18" s="1">
        <v>-0.16902158</v>
      </c>
      <c r="M18" s="1">
        <v>0.90110504999999996</v>
      </c>
      <c r="N18" s="1">
        <v>0.88229995999999999</v>
      </c>
      <c r="O18" s="1">
        <v>0.91138059999999999</v>
      </c>
      <c r="P18" s="1">
        <v>0.91552984999999998</v>
      </c>
      <c r="Q18" s="1">
        <v>0.89302479999999995</v>
      </c>
      <c r="R18" s="1">
        <v>0.90486089999999997</v>
      </c>
      <c r="S18" s="1">
        <v>0.90483760000000002</v>
      </c>
      <c r="T18" s="1">
        <v>0.90592969999999995</v>
      </c>
      <c r="U18" s="1">
        <v>0.90275070000000002</v>
      </c>
      <c r="V18" s="1">
        <v>0.87927350000000004</v>
      </c>
      <c r="W18" s="1">
        <v>0.89787269999999997</v>
      </c>
      <c r="X18" s="1">
        <v>0.89787430000000001</v>
      </c>
      <c r="Y18" s="1">
        <v>0.907165</v>
      </c>
      <c r="Z18" s="1">
        <v>0.91545074999999998</v>
      </c>
      <c r="AA18" s="1">
        <v>0.90211180000000002</v>
      </c>
      <c r="AB18" s="1">
        <v>0.90355485999999996</v>
      </c>
      <c r="AC18" s="1">
        <v>0.90123759999999997</v>
      </c>
      <c r="AD18" s="1">
        <v>0.9045706</v>
      </c>
      <c r="AE18" s="1">
        <v>0.91168886000000005</v>
      </c>
      <c r="AF18" s="1">
        <v>0.90372675999999996</v>
      </c>
      <c r="AG18" s="1">
        <v>0.86889879999999997</v>
      </c>
      <c r="AH18" s="1">
        <v>0.89309525000000001</v>
      </c>
      <c r="AI18" s="1">
        <v>0.9032886</v>
      </c>
      <c r="AJ18" s="1">
        <v>0.90457153000000001</v>
      </c>
      <c r="AK18" s="1">
        <v>0.91168899999999997</v>
      </c>
      <c r="AL18" s="1">
        <v>5.06764E-3</v>
      </c>
      <c r="AM18" s="1">
        <v>8.8293250000000004E-2</v>
      </c>
      <c r="AN18" s="1">
        <v>0.57035475999999996</v>
      </c>
      <c r="AO18" s="1">
        <v>1.8069187E-2</v>
      </c>
      <c r="AP18" s="1">
        <v>0.50095020000000001</v>
      </c>
      <c r="AQ18" s="1">
        <v>0.54363744999999997</v>
      </c>
      <c r="AR18" s="1">
        <v>-0.11502389</v>
      </c>
      <c r="AS18" s="1">
        <v>0.15298397999999999</v>
      </c>
      <c r="AT18" s="1">
        <v>0.40307406000000001</v>
      </c>
      <c r="AU18" s="1">
        <v>3.2728594E-2</v>
      </c>
      <c r="AV18" s="1">
        <v>-1.8520723999999999E-2</v>
      </c>
      <c r="AW18" s="1">
        <v>0.50091713999999998</v>
      </c>
      <c r="AX18" s="1">
        <v>0.54363459999999997</v>
      </c>
      <c r="AY18" s="2">
        <v>5.3247929999999998E-4</v>
      </c>
      <c r="AZ18" s="1">
        <v>0.40957727999999999</v>
      </c>
      <c r="BA18" s="1">
        <v>0.20996243000000001</v>
      </c>
      <c r="BB18" s="1">
        <v>0.46187669999999997</v>
      </c>
      <c r="BC18" s="1">
        <v>0.46188741999999999</v>
      </c>
      <c r="BD18" s="1">
        <v>0.55115239999999999</v>
      </c>
      <c r="BE18" s="1">
        <v>0.56927039999999995</v>
      </c>
      <c r="BF18" s="1">
        <v>0.42886487000000001</v>
      </c>
      <c r="BG18" s="1">
        <v>8.4760039999999995E-2</v>
      </c>
      <c r="BH18" s="1">
        <v>8.3843239999999999E-2</v>
      </c>
      <c r="BI18" s="1">
        <v>0.12648718</v>
      </c>
      <c r="BJ18" s="1">
        <v>-2.9734936999999999E-2</v>
      </c>
      <c r="BK18" s="1">
        <v>0.90047630000000001</v>
      </c>
      <c r="BL18" s="1">
        <v>0.91376257000000005</v>
      </c>
      <c r="BM18" s="1">
        <v>0.91417252999999998</v>
      </c>
      <c r="BN18" s="1">
        <v>0.91541119999999998</v>
      </c>
      <c r="BO18" s="1">
        <v>0.89851449999999999</v>
      </c>
      <c r="BP18" s="1">
        <v>0.90733635000000001</v>
      </c>
      <c r="BQ18" s="1">
        <v>0.90734654999999997</v>
      </c>
      <c r="BR18" s="1">
        <v>0.9090954</v>
      </c>
      <c r="BS18" s="1">
        <v>0.9026961</v>
      </c>
      <c r="BT18" s="1">
        <v>0.90590113000000005</v>
      </c>
      <c r="BU18" s="1">
        <v>0.90374969999999999</v>
      </c>
      <c r="BV18" s="1">
        <v>0.90375006000000002</v>
      </c>
      <c r="BW18" s="1">
        <v>0.90659100000000004</v>
      </c>
      <c r="BX18" s="1">
        <v>0.90909094000000001</v>
      </c>
      <c r="BY18" s="1">
        <v>0.90120095</v>
      </c>
      <c r="BZ18" s="1">
        <v>0.90312475000000003</v>
      </c>
      <c r="CA18" s="1">
        <v>0.90120095</v>
      </c>
      <c r="CB18" s="1">
        <v>0.89861672999999997</v>
      </c>
      <c r="CC18" s="1">
        <v>0.90909094000000001</v>
      </c>
      <c r="CD18" s="1">
        <v>0.90120095</v>
      </c>
      <c r="CE18" s="1">
        <v>0.86810019999999999</v>
      </c>
      <c r="CF18" s="1">
        <v>0.90000963</v>
      </c>
      <c r="CG18" s="1">
        <v>0.90120095</v>
      </c>
      <c r="CH18" s="1">
        <v>0.89861672999999997</v>
      </c>
      <c r="CI18" s="1">
        <v>0.90909094000000001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0.89933604</v>
      </c>
      <c r="DJ18" s="1">
        <v>0.88150229999999996</v>
      </c>
      <c r="DK18" s="1">
        <v>0.90687543000000004</v>
      </c>
      <c r="DL18" s="1">
        <v>0.90909094000000001</v>
      </c>
      <c r="DM18" s="1">
        <v>0.90564482999999996</v>
      </c>
      <c r="DN18" s="1">
        <v>0.90200316999999997</v>
      </c>
      <c r="DO18" s="1">
        <v>0.90200793999999995</v>
      </c>
      <c r="DP18" s="1">
        <v>0.90277050000000003</v>
      </c>
      <c r="DQ18" s="1">
        <v>0.90032255999999999</v>
      </c>
      <c r="DR18" s="1">
        <v>0.87355519999999998</v>
      </c>
      <c r="DS18" s="1">
        <v>0.90566120000000006</v>
      </c>
      <c r="DT18" s="1">
        <v>0.90566120000000006</v>
      </c>
      <c r="DU18" s="1">
        <v>0.90673935000000006</v>
      </c>
      <c r="DV18" s="1">
        <v>0.91541695999999995</v>
      </c>
      <c r="DW18" s="1">
        <v>0.89964675999999999</v>
      </c>
      <c r="DX18" s="1">
        <v>0.90329254000000003</v>
      </c>
      <c r="DY18" s="1">
        <v>0.89968073000000004</v>
      </c>
      <c r="DZ18" s="1">
        <v>0.91566205000000001</v>
      </c>
      <c r="EA18" s="1">
        <v>0.91143923999999998</v>
      </c>
      <c r="EB18" s="1">
        <v>0.90409225000000004</v>
      </c>
      <c r="EC18" s="1">
        <v>0.91217360000000003</v>
      </c>
      <c r="ED18" s="1">
        <v>0.91479135</v>
      </c>
      <c r="EE18" s="1">
        <v>0.90420069999999997</v>
      </c>
      <c r="EF18" s="1">
        <v>0.91566305999999997</v>
      </c>
      <c r="EG18" s="1">
        <v>0.91143936000000003</v>
      </c>
      <c r="EH18" s="1">
        <v>5.0110687000000001E-2</v>
      </c>
      <c r="EI18" s="1">
        <v>0.15039279</v>
      </c>
      <c r="EJ18" s="7">
        <v>0.56943935000000001</v>
      </c>
      <c r="EK18" s="1">
        <v>6.2119993999999998E-2</v>
      </c>
      <c r="EL18" s="1">
        <v>0.51909700000000003</v>
      </c>
      <c r="EM18" s="1">
        <v>0.54174429999999996</v>
      </c>
      <c r="EN18" s="1">
        <v>-6.3641630000000005E-2</v>
      </c>
      <c r="EO18" s="1">
        <v>0.20956118000000001</v>
      </c>
      <c r="EP18" s="1">
        <v>0.50334310000000004</v>
      </c>
      <c r="EQ18" s="1">
        <v>7.5120880000000001E-2</v>
      </c>
      <c r="ER18" s="1">
        <v>2.150987E-2</v>
      </c>
      <c r="ES18" s="1">
        <v>0.51906719999999995</v>
      </c>
      <c r="ET18" s="1">
        <v>0.54174149999999999</v>
      </c>
    </row>
    <row r="19" spans="1:150">
      <c r="A19" s="1">
        <v>-4.5973420000000001E-2</v>
      </c>
      <c r="B19" s="1">
        <v>0.35907050000000001</v>
      </c>
      <c r="C19" s="1">
        <v>0.17796248000000001</v>
      </c>
      <c r="D19" s="1">
        <v>0.42922652</v>
      </c>
      <c r="E19" s="1">
        <v>0.42931077000000001</v>
      </c>
      <c r="F19" s="1">
        <v>0.52109890000000003</v>
      </c>
      <c r="G19" s="1">
        <v>0.57275089999999995</v>
      </c>
      <c r="H19" s="1">
        <v>0.39770386000000002</v>
      </c>
      <c r="I19" s="1">
        <v>2.2673681000000001E-2</v>
      </c>
      <c r="J19" s="1">
        <v>2.1554196000000001E-2</v>
      </c>
      <c r="K19" s="1">
        <v>5.6430983999999997E-2</v>
      </c>
      <c r="L19" s="1">
        <v>-0.16909558</v>
      </c>
      <c r="M19" s="1">
        <v>0.90138423000000001</v>
      </c>
      <c r="N19" s="1">
        <v>0.88244515999999995</v>
      </c>
      <c r="O19" s="1">
        <v>0.91121715000000003</v>
      </c>
      <c r="P19" s="1">
        <v>0.91553103999999996</v>
      </c>
      <c r="Q19" s="1">
        <v>0.89260280000000003</v>
      </c>
      <c r="R19" s="1">
        <v>0.90491562999999997</v>
      </c>
      <c r="S19" s="1">
        <v>0.90489489999999995</v>
      </c>
      <c r="T19" s="1">
        <v>0.90597780000000006</v>
      </c>
      <c r="U19" s="1">
        <v>0.90297353000000002</v>
      </c>
      <c r="V19" s="1">
        <v>0.87895650000000003</v>
      </c>
      <c r="W19" s="1">
        <v>0.89747315999999999</v>
      </c>
      <c r="X19" s="1">
        <v>0.89747476999999998</v>
      </c>
      <c r="Y19" s="1">
        <v>0.90722259999999999</v>
      </c>
      <c r="Z19" s="1">
        <v>0.91543479999999999</v>
      </c>
      <c r="AA19" s="1">
        <v>0.90237873999999996</v>
      </c>
      <c r="AB19" s="1">
        <v>0.90376769999999995</v>
      </c>
      <c r="AC19" s="1">
        <v>0.90154164999999997</v>
      </c>
      <c r="AD19" s="1">
        <v>0.90440659999999995</v>
      </c>
      <c r="AE19" s="1">
        <v>0.91150814000000002</v>
      </c>
      <c r="AF19" s="1">
        <v>0.90393080000000003</v>
      </c>
      <c r="AG19" s="1">
        <v>0.86924760000000001</v>
      </c>
      <c r="AH19" s="1">
        <v>0.89267450000000004</v>
      </c>
      <c r="AI19" s="1">
        <v>0.90354080000000003</v>
      </c>
      <c r="AJ19" s="1">
        <v>0.90440756</v>
      </c>
      <c r="AK19" s="1">
        <v>0.91150825999999996</v>
      </c>
      <c r="AL19" s="1">
        <v>4.5333810000000004E-3</v>
      </c>
      <c r="AM19" s="1">
        <v>8.5836319999999994E-2</v>
      </c>
      <c r="AN19" s="1">
        <v>0.57003409999999999</v>
      </c>
      <c r="AO19" s="1">
        <v>1.8131377000000001E-2</v>
      </c>
      <c r="AP19" s="1">
        <v>0.49733695</v>
      </c>
      <c r="AQ19" s="1">
        <v>0.54264489999999999</v>
      </c>
      <c r="AR19" s="1">
        <v>-0.11503165999999999</v>
      </c>
      <c r="AS19" s="1">
        <v>0.15108044000000001</v>
      </c>
      <c r="AT19" s="1">
        <v>0.40040441999999998</v>
      </c>
      <c r="AU19" s="1">
        <v>3.128943E-2</v>
      </c>
      <c r="AV19" s="1">
        <v>-1.8436274999999998E-2</v>
      </c>
      <c r="AW19" s="1">
        <v>0.49730377999999997</v>
      </c>
      <c r="AX19" s="1">
        <v>0.54264206000000004</v>
      </c>
      <c r="AY19" s="2">
        <v>5.3247774000000003E-4</v>
      </c>
      <c r="AZ19" s="1">
        <v>0.40957727999999999</v>
      </c>
      <c r="BA19" s="1">
        <v>0.20996243000000001</v>
      </c>
      <c r="BB19" s="1">
        <v>0.46187669999999997</v>
      </c>
      <c r="BC19" s="1">
        <v>0.46188741999999999</v>
      </c>
      <c r="BD19" s="1">
        <v>0.55115239999999999</v>
      </c>
      <c r="BE19" s="1">
        <v>0.56927039999999995</v>
      </c>
      <c r="BF19" s="1">
        <v>0.42886484000000002</v>
      </c>
      <c r="BG19" s="1">
        <v>8.4760039999999995E-2</v>
      </c>
      <c r="BH19" s="1">
        <v>8.3843239999999999E-2</v>
      </c>
      <c r="BI19" s="1">
        <v>0.12648718</v>
      </c>
      <c r="BJ19" s="1">
        <v>-2.9735066000000001E-2</v>
      </c>
      <c r="BK19" s="1">
        <v>0.90047630000000001</v>
      </c>
      <c r="BL19" s="1">
        <v>0.91376257000000005</v>
      </c>
      <c r="BM19" s="1">
        <v>0.91417252999999998</v>
      </c>
      <c r="BN19" s="1">
        <v>0.91541119999999998</v>
      </c>
      <c r="BO19" s="1">
        <v>0.89851449999999999</v>
      </c>
      <c r="BP19" s="1">
        <v>0.90733635000000001</v>
      </c>
      <c r="BQ19" s="1">
        <v>0.90734654999999997</v>
      </c>
      <c r="BR19" s="1">
        <v>0.9090954</v>
      </c>
      <c r="BS19" s="1">
        <v>0.9026961</v>
      </c>
      <c r="BT19" s="1">
        <v>0.90590113000000005</v>
      </c>
      <c r="BU19" s="1">
        <v>0.90374969999999999</v>
      </c>
      <c r="BV19" s="1">
        <v>0.90375006000000002</v>
      </c>
      <c r="BW19" s="1">
        <v>0.90659100000000004</v>
      </c>
      <c r="BX19" s="1">
        <v>0.90909094000000001</v>
      </c>
      <c r="BY19" s="1">
        <v>0.90120095</v>
      </c>
      <c r="BZ19" s="1">
        <v>0.90312475000000003</v>
      </c>
      <c r="CA19" s="1">
        <v>0.90120095</v>
      </c>
      <c r="CB19" s="1">
        <v>0.89861672999999997</v>
      </c>
      <c r="CC19" s="1">
        <v>0.90909094000000001</v>
      </c>
      <c r="CD19" s="1">
        <v>0.90120095</v>
      </c>
      <c r="CE19" s="1">
        <v>0.86810019999999999</v>
      </c>
      <c r="CF19" s="1">
        <v>0.90000963</v>
      </c>
      <c r="CG19" s="1">
        <v>0.90120095</v>
      </c>
      <c r="CH19" s="1">
        <v>0.89861672999999997</v>
      </c>
      <c r="CI19" s="1">
        <v>0.90909094000000001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</v>
      </c>
      <c r="DJ19" s="1">
        <v>0.88150156000000002</v>
      </c>
      <c r="DK19" s="1">
        <v>0.90687543000000004</v>
      </c>
      <c r="DL19" s="1">
        <v>0.90909094000000001</v>
      </c>
      <c r="DM19" s="1">
        <v>0.90564482999999996</v>
      </c>
      <c r="DN19" s="1">
        <v>0.90200316999999997</v>
      </c>
      <c r="DO19" s="1">
        <v>0.90200793999999995</v>
      </c>
      <c r="DP19" s="1">
        <v>0.90277059999999998</v>
      </c>
      <c r="DQ19" s="1">
        <v>0.90032255999999999</v>
      </c>
      <c r="DR19" s="1">
        <v>0.87355519999999998</v>
      </c>
      <c r="DS19" s="1">
        <v>0.90566120000000006</v>
      </c>
      <c r="DT19" s="1">
        <v>0.90566120000000006</v>
      </c>
      <c r="DU19" s="1">
        <v>0.90673935000000006</v>
      </c>
      <c r="DV19" s="1">
        <v>0.91541695999999995</v>
      </c>
      <c r="DW19" s="1">
        <v>0.89964675999999999</v>
      </c>
      <c r="DX19" s="1">
        <v>0.90329254000000003</v>
      </c>
      <c r="DY19" s="1">
        <v>0.89968073000000004</v>
      </c>
      <c r="DZ19" s="1">
        <v>0.91566217000000005</v>
      </c>
      <c r="EA19" s="1">
        <v>0.911439</v>
      </c>
      <c r="EB19" s="1">
        <v>0.90409225000000004</v>
      </c>
      <c r="EC19" s="1">
        <v>0.91217360000000003</v>
      </c>
      <c r="ED19" s="1">
        <v>0.91479135</v>
      </c>
      <c r="EE19" s="1">
        <v>0.90420069999999997</v>
      </c>
      <c r="EF19" s="1">
        <v>0.91566320000000001</v>
      </c>
      <c r="EG19" s="1">
        <v>0.91143909999999995</v>
      </c>
      <c r="EH19" s="1">
        <v>5.0110590000000003E-2</v>
      </c>
      <c r="EI19" s="1">
        <v>0.15039271000000001</v>
      </c>
      <c r="EJ19" s="1">
        <v>0.56943935000000001</v>
      </c>
      <c r="EK19" s="1">
        <v>6.2119696000000002E-2</v>
      </c>
      <c r="EL19" s="1">
        <v>0.51910230000000002</v>
      </c>
      <c r="EM19" s="1">
        <v>0.54174476999999999</v>
      </c>
      <c r="EN19" s="1">
        <v>-6.3641809999999993E-2</v>
      </c>
      <c r="EO19" s="1">
        <v>0.20956132</v>
      </c>
      <c r="EP19" s="1">
        <v>0.50334319999999999</v>
      </c>
      <c r="EQ19" s="1">
        <v>7.5120919999999994E-2</v>
      </c>
      <c r="ER19" s="1">
        <v>2.1509759999999999E-2</v>
      </c>
      <c r="ES19" s="1">
        <v>0.51907252999999998</v>
      </c>
      <c r="ET19" s="1">
        <v>0.54174197000000002</v>
      </c>
    </row>
    <row r="20" spans="1:150">
      <c r="A20" s="1">
        <v>-4.5481323999999997E-2</v>
      </c>
      <c r="B20" s="1">
        <v>0.35956465999999998</v>
      </c>
      <c r="C20" s="1">
        <v>0.18260899999999999</v>
      </c>
      <c r="D20" s="1">
        <v>0.43178812</v>
      </c>
      <c r="E20" s="1">
        <v>0.43187225000000001</v>
      </c>
      <c r="F20" s="1">
        <v>0.52372739999999995</v>
      </c>
      <c r="G20" s="1">
        <v>0.57272690000000004</v>
      </c>
      <c r="H20" s="1">
        <v>0.40038259999999998</v>
      </c>
      <c r="I20" s="1">
        <v>2.4691317000000001E-2</v>
      </c>
      <c r="J20" s="1">
        <v>2.3503268000000001E-2</v>
      </c>
      <c r="K20" s="1">
        <v>5.8392434999999999E-2</v>
      </c>
      <c r="L20" s="1">
        <v>-0.16911836</v>
      </c>
      <c r="M20" s="1">
        <v>0.90110400000000002</v>
      </c>
      <c r="N20" s="1">
        <v>0.88229924000000004</v>
      </c>
      <c r="O20" s="1">
        <v>0.91138059999999999</v>
      </c>
      <c r="P20" s="1">
        <v>0.91552984999999998</v>
      </c>
      <c r="Q20" s="1">
        <v>0.89302479999999995</v>
      </c>
      <c r="R20" s="1">
        <v>0.90486009999999995</v>
      </c>
      <c r="S20" s="1">
        <v>0.9048368</v>
      </c>
      <c r="T20" s="1">
        <v>0.90592890000000004</v>
      </c>
      <c r="U20" s="1">
        <v>0.90275059999999996</v>
      </c>
      <c r="V20" s="1">
        <v>0.87927350000000004</v>
      </c>
      <c r="W20" s="1">
        <v>0.89787269999999997</v>
      </c>
      <c r="X20" s="1">
        <v>0.89787430000000001</v>
      </c>
      <c r="Y20" s="1">
        <v>0.90716445000000001</v>
      </c>
      <c r="Z20" s="1">
        <v>0.91545074999999998</v>
      </c>
      <c r="AA20" s="1">
        <v>0.90211090000000005</v>
      </c>
      <c r="AB20" s="1">
        <v>0.90355419999999997</v>
      </c>
      <c r="AC20" s="1">
        <v>0.90123660000000005</v>
      </c>
      <c r="AD20" s="1">
        <v>0.90457080000000001</v>
      </c>
      <c r="AE20" s="1">
        <v>0.91168859999999996</v>
      </c>
      <c r="AF20" s="1">
        <v>0.90372669999999999</v>
      </c>
      <c r="AG20" s="1">
        <v>0.86889879999999997</v>
      </c>
      <c r="AH20" s="1">
        <v>0.89309525000000001</v>
      </c>
      <c r="AI20" s="1">
        <v>0.90328794999999995</v>
      </c>
      <c r="AJ20" s="1">
        <v>0.90457182999999997</v>
      </c>
      <c r="AK20" s="1">
        <v>0.91168875000000005</v>
      </c>
      <c r="AL20" s="1">
        <v>5.0695784999999997E-3</v>
      </c>
      <c r="AM20" s="1">
        <v>8.8295209999999999E-2</v>
      </c>
      <c r="AN20" s="1">
        <v>0.57035480000000005</v>
      </c>
      <c r="AO20" s="1">
        <v>1.8071686999999999E-2</v>
      </c>
      <c r="AP20" s="1">
        <v>0.50095820000000002</v>
      </c>
      <c r="AQ20" s="1">
        <v>0.54363846999999998</v>
      </c>
      <c r="AR20" s="1">
        <v>-0.11502212000000001</v>
      </c>
      <c r="AS20" s="1">
        <v>0.15298413999999999</v>
      </c>
      <c r="AT20" s="1">
        <v>0.40307409999999999</v>
      </c>
      <c r="AU20" s="1">
        <v>3.2747246000000001E-2</v>
      </c>
      <c r="AV20" s="1">
        <v>-1.8518802000000001E-2</v>
      </c>
      <c r="AW20" s="1">
        <v>0.50092519999999996</v>
      </c>
      <c r="AX20" s="1">
        <v>0.5436356</v>
      </c>
      <c r="AY20" s="2">
        <v>5.3247730000000005E-4</v>
      </c>
      <c r="AZ20" s="1">
        <v>0.40957727999999999</v>
      </c>
      <c r="BA20" s="1">
        <v>0.20996243000000001</v>
      </c>
      <c r="BB20" s="1">
        <v>0.46187669999999997</v>
      </c>
      <c r="BC20" s="1">
        <v>0.46188741999999999</v>
      </c>
      <c r="BD20" s="1">
        <v>0.55115239999999999</v>
      </c>
      <c r="BE20" s="1">
        <v>0.56927039999999995</v>
      </c>
      <c r="BF20" s="1">
        <v>0.42886484000000002</v>
      </c>
      <c r="BG20" s="1">
        <v>8.4760039999999995E-2</v>
      </c>
      <c r="BH20" s="1">
        <v>8.3843239999999999E-2</v>
      </c>
      <c r="BI20" s="1">
        <v>0.12648718</v>
      </c>
      <c r="BJ20" s="1">
        <v>-2.9735107E-2</v>
      </c>
      <c r="BK20" s="1">
        <v>0.90047630000000001</v>
      </c>
      <c r="BL20" s="1">
        <v>0.91376257000000005</v>
      </c>
      <c r="BM20" s="1">
        <v>0.91417252999999998</v>
      </c>
      <c r="BN20" s="1">
        <v>0.91541119999999998</v>
      </c>
      <c r="BO20" s="1">
        <v>0.89851449999999999</v>
      </c>
      <c r="BP20" s="1">
        <v>0.90733635000000001</v>
      </c>
      <c r="BQ20" s="1">
        <v>0.90734654999999997</v>
      </c>
      <c r="BR20" s="1">
        <v>0.9090954</v>
      </c>
      <c r="BS20" s="1">
        <v>0.9026961</v>
      </c>
      <c r="BT20" s="1">
        <v>0.90590113000000005</v>
      </c>
      <c r="BU20" s="1">
        <v>0.90374969999999999</v>
      </c>
      <c r="BV20" s="1">
        <v>0.90375006000000002</v>
      </c>
      <c r="BW20" s="1">
        <v>0.90659100000000004</v>
      </c>
      <c r="BX20" s="1">
        <v>0.90909094000000001</v>
      </c>
      <c r="BY20" s="1">
        <v>0.90120095</v>
      </c>
      <c r="BZ20" s="1">
        <v>0.90312475000000003</v>
      </c>
      <c r="CA20" s="1">
        <v>0.90120095</v>
      </c>
      <c r="CB20" s="1">
        <v>0.89861672999999997</v>
      </c>
      <c r="CC20" s="1">
        <v>0.90909094000000001</v>
      </c>
      <c r="CD20" s="1">
        <v>0.90120095</v>
      </c>
      <c r="CE20" s="1">
        <v>0.86810019999999999</v>
      </c>
      <c r="CF20" s="1">
        <v>0.90000963</v>
      </c>
      <c r="CG20" s="1">
        <v>0.90120095</v>
      </c>
      <c r="CH20" s="1">
        <v>0.89861672999999997</v>
      </c>
      <c r="CI20" s="1">
        <v>0.90909094000000001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</v>
      </c>
      <c r="DJ20" s="1">
        <v>0.88150125999999995</v>
      </c>
      <c r="DK20" s="1">
        <v>0.90687543000000004</v>
      </c>
      <c r="DL20" s="1">
        <v>0.90909094000000001</v>
      </c>
      <c r="DM20" s="1">
        <v>0.90564482999999996</v>
      </c>
      <c r="DN20" s="1">
        <v>0.90200316999999997</v>
      </c>
      <c r="DO20" s="1">
        <v>0.90200793999999995</v>
      </c>
      <c r="DP20" s="1">
        <v>0.90277059999999998</v>
      </c>
      <c r="DQ20" s="1">
        <v>0.90032255999999999</v>
      </c>
      <c r="DR20" s="1">
        <v>0.87355510000000003</v>
      </c>
      <c r="DS20" s="1">
        <v>0.90566120000000006</v>
      </c>
      <c r="DT20" s="1">
        <v>0.90566120000000006</v>
      </c>
      <c r="DU20" s="1">
        <v>0.90673935000000006</v>
      </c>
      <c r="DV20" s="1">
        <v>0.91541695999999995</v>
      </c>
      <c r="DW20" s="1">
        <v>0.89964675999999999</v>
      </c>
      <c r="DX20" s="1">
        <v>0.90329254000000003</v>
      </c>
      <c r="DY20" s="1">
        <v>0.8996807</v>
      </c>
      <c r="DZ20" s="1">
        <v>0.91566230000000004</v>
      </c>
      <c r="EA20" s="1">
        <v>0.91143890000000005</v>
      </c>
      <c r="EB20" s="1">
        <v>0.90409225000000004</v>
      </c>
      <c r="EC20" s="1">
        <v>0.91217360000000003</v>
      </c>
      <c r="ED20" s="1">
        <v>0.91479135</v>
      </c>
      <c r="EE20" s="1">
        <v>0.90420060000000002</v>
      </c>
      <c r="EF20" s="1">
        <v>0.91566329999999996</v>
      </c>
      <c r="EG20" s="1">
        <v>0.911439</v>
      </c>
      <c r="EH20" s="1">
        <v>5.0110549999999997E-2</v>
      </c>
      <c r="EI20" s="1">
        <v>0.15039268</v>
      </c>
      <c r="EJ20" s="1">
        <v>0.56943935000000001</v>
      </c>
      <c r="EK20" s="1">
        <v>6.2119566000000001E-2</v>
      </c>
      <c r="EL20" s="1">
        <v>0.51910460000000003</v>
      </c>
      <c r="EM20" s="1">
        <v>0.54174495</v>
      </c>
      <c r="EN20" s="1">
        <v>-6.3641876E-2</v>
      </c>
      <c r="EO20" s="1">
        <v>0.20956137999999999</v>
      </c>
      <c r="EP20" s="1">
        <v>0.50334330000000005</v>
      </c>
      <c r="EQ20" s="1">
        <v>7.5120939999999997E-2</v>
      </c>
      <c r="ER20" s="1">
        <v>2.1509708999999998E-2</v>
      </c>
      <c r="ES20" s="1">
        <v>0.51907486000000003</v>
      </c>
      <c r="ET20" s="1">
        <v>0.54174215000000003</v>
      </c>
    </row>
    <row r="21" spans="1:150">
      <c r="A21" s="1">
        <v>-4.5972473999999999E-2</v>
      </c>
      <c r="B21" s="1">
        <v>0.35906972999999998</v>
      </c>
      <c r="C21" s="1">
        <v>0.17796244999999999</v>
      </c>
      <c r="D21" s="1">
        <v>0.42922652</v>
      </c>
      <c r="E21" s="1">
        <v>0.42931077000000001</v>
      </c>
      <c r="F21" s="1">
        <v>0.52109885</v>
      </c>
      <c r="G21" s="1">
        <v>0.57275089999999995</v>
      </c>
      <c r="H21" s="1">
        <v>0.39770386000000002</v>
      </c>
      <c r="I21" s="1">
        <v>2.2675607E-2</v>
      </c>
      <c r="J21" s="1">
        <v>2.1555359999999999E-2</v>
      </c>
      <c r="K21" s="1">
        <v>5.6433056000000002E-2</v>
      </c>
      <c r="L21" s="1">
        <v>-0.16917187</v>
      </c>
      <c r="M21" s="1">
        <v>0.90138339999999995</v>
      </c>
      <c r="N21" s="1">
        <v>0.88244486</v>
      </c>
      <c r="O21" s="1">
        <v>0.91121715000000003</v>
      </c>
      <c r="P21" s="1">
        <v>0.91553103999999996</v>
      </c>
      <c r="Q21" s="1">
        <v>0.89260280000000003</v>
      </c>
      <c r="R21" s="1">
        <v>0.90491489999999997</v>
      </c>
      <c r="S21" s="1">
        <v>0.90489423000000002</v>
      </c>
      <c r="T21" s="1">
        <v>0.90597713000000002</v>
      </c>
      <c r="U21" s="1">
        <v>0.90297349999999998</v>
      </c>
      <c r="V21" s="1">
        <v>0.87895650000000003</v>
      </c>
      <c r="W21" s="1">
        <v>0.89747315999999999</v>
      </c>
      <c r="X21" s="1">
        <v>0.89747476999999998</v>
      </c>
      <c r="Y21" s="1">
        <v>0.90722219999999998</v>
      </c>
      <c r="Z21" s="1">
        <v>0.91543479999999999</v>
      </c>
      <c r="AA21" s="1">
        <v>0.90237789999999996</v>
      </c>
      <c r="AB21" s="1">
        <v>0.90376716999999995</v>
      </c>
      <c r="AC21" s="1">
        <v>0.90154089999999998</v>
      </c>
      <c r="AD21" s="1">
        <v>0.90440670000000001</v>
      </c>
      <c r="AE21" s="1">
        <v>0.91150799999999998</v>
      </c>
      <c r="AF21" s="1">
        <v>0.90393080000000003</v>
      </c>
      <c r="AG21" s="1">
        <v>0.86924760000000001</v>
      </c>
      <c r="AH21" s="1">
        <v>0.89267450000000004</v>
      </c>
      <c r="AI21" s="1">
        <v>0.90354025000000004</v>
      </c>
      <c r="AJ21" s="1">
        <v>0.90440770000000004</v>
      </c>
      <c r="AK21" s="1">
        <v>0.91150814000000002</v>
      </c>
      <c r="AL21" s="1">
        <v>4.5349520000000001E-3</v>
      </c>
      <c r="AM21" s="1">
        <v>8.5837910000000003E-2</v>
      </c>
      <c r="AN21" s="1">
        <v>0.57003409999999999</v>
      </c>
      <c r="AO21" s="1">
        <v>1.8133216000000001E-2</v>
      </c>
      <c r="AP21" s="1">
        <v>0.49734046999999998</v>
      </c>
      <c r="AQ21" s="1">
        <v>0.54264544999999997</v>
      </c>
      <c r="AR21" s="1">
        <v>-0.11503024000000001</v>
      </c>
      <c r="AS21" s="1">
        <v>0.15108052</v>
      </c>
      <c r="AT21" s="1">
        <v>0.40040445000000002</v>
      </c>
      <c r="AU21" s="1">
        <v>3.1304110000000003E-2</v>
      </c>
      <c r="AV21" s="1">
        <v>-1.8434953E-2</v>
      </c>
      <c r="AW21" s="1">
        <v>0.49730730000000001</v>
      </c>
      <c r="AX21" s="1">
        <v>0.54264259999999997</v>
      </c>
      <c r="AY21" s="2">
        <v>5.3247715999999996E-4</v>
      </c>
      <c r="AZ21" s="1">
        <v>0.40957727999999999</v>
      </c>
      <c r="BA21" s="1">
        <v>0.20996243000000001</v>
      </c>
      <c r="BB21" s="1">
        <v>0.46187669999999997</v>
      </c>
      <c r="BC21" s="1">
        <v>0.46188741999999999</v>
      </c>
      <c r="BD21" s="1">
        <v>0.55115239999999999</v>
      </c>
      <c r="BE21" s="1">
        <v>0.56927039999999995</v>
      </c>
      <c r="BF21" s="1">
        <v>0.42886484000000002</v>
      </c>
      <c r="BG21" s="1">
        <v>8.4760039999999995E-2</v>
      </c>
      <c r="BH21" s="1">
        <v>8.3843239999999999E-2</v>
      </c>
      <c r="BI21" s="1">
        <v>0.12648718</v>
      </c>
      <c r="BJ21" s="1">
        <v>-2.973512E-2</v>
      </c>
      <c r="BK21" s="1">
        <v>0.90047630000000001</v>
      </c>
      <c r="BL21" s="1">
        <v>0.91376257000000005</v>
      </c>
      <c r="BM21" s="1">
        <v>0.91417252999999998</v>
      </c>
      <c r="BN21" s="1">
        <v>0.91541119999999998</v>
      </c>
      <c r="BO21" s="1">
        <v>0.89851449999999999</v>
      </c>
      <c r="BP21" s="1">
        <v>0.90733635000000001</v>
      </c>
      <c r="BQ21" s="1">
        <v>0.90734654999999997</v>
      </c>
      <c r="BR21" s="1">
        <v>0.9090954</v>
      </c>
      <c r="BS21" s="1">
        <v>0.9026961</v>
      </c>
      <c r="BT21" s="1">
        <v>0.90590113000000005</v>
      </c>
      <c r="BU21" s="1">
        <v>0.90374969999999999</v>
      </c>
      <c r="BV21" s="1">
        <v>0.90375006000000002</v>
      </c>
      <c r="BW21" s="1">
        <v>0.90659100000000004</v>
      </c>
      <c r="BX21" s="1">
        <v>0.90909094000000001</v>
      </c>
      <c r="BY21" s="1">
        <v>0.90120095</v>
      </c>
      <c r="BZ21" s="1">
        <v>0.90312475000000003</v>
      </c>
      <c r="CA21" s="1">
        <v>0.90120095</v>
      </c>
      <c r="CB21" s="1">
        <v>0.89861672999999997</v>
      </c>
      <c r="CC21" s="1">
        <v>0.90909094000000001</v>
      </c>
      <c r="CD21" s="1">
        <v>0.90120095</v>
      </c>
      <c r="CE21" s="1">
        <v>0.86810019999999999</v>
      </c>
      <c r="CF21" s="1">
        <v>0.90000963</v>
      </c>
      <c r="CG21" s="1">
        <v>0.90120095</v>
      </c>
      <c r="CH21" s="1">
        <v>0.89861672999999997</v>
      </c>
      <c r="CI21" s="1">
        <v>0.90909094000000001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</v>
      </c>
      <c r="DJ21" s="1">
        <v>0.88150114000000002</v>
      </c>
      <c r="DK21" s="1">
        <v>0.90687543000000004</v>
      </c>
      <c r="DL21" s="1">
        <v>0.90909094000000001</v>
      </c>
      <c r="DM21" s="1">
        <v>0.90564482999999996</v>
      </c>
      <c r="DN21" s="1">
        <v>0.90200316999999997</v>
      </c>
      <c r="DO21" s="1">
        <v>0.90200793999999995</v>
      </c>
      <c r="DP21" s="1">
        <v>0.90277059999999998</v>
      </c>
      <c r="DQ21" s="1">
        <v>0.90032255999999999</v>
      </c>
      <c r="DR21" s="1">
        <v>0.87355510000000003</v>
      </c>
      <c r="DS21" s="1">
        <v>0.90566120000000006</v>
      </c>
      <c r="DT21" s="1">
        <v>0.90566120000000006</v>
      </c>
      <c r="DU21" s="1">
        <v>0.90673935000000006</v>
      </c>
      <c r="DV21" s="1">
        <v>0.91541695999999995</v>
      </c>
      <c r="DW21" s="1">
        <v>0.89964675999999999</v>
      </c>
      <c r="DX21" s="1">
        <v>0.90329254000000003</v>
      </c>
      <c r="DY21" s="1">
        <v>0.8996807</v>
      </c>
      <c r="DZ21" s="1">
        <v>0.91566230000000004</v>
      </c>
      <c r="EA21" s="1">
        <v>0.91143879999999999</v>
      </c>
      <c r="EB21" s="1">
        <v>0.90409225000000004</v>
      </c>
      <c r="EC21" s="1">
        <v>0.91217360000000003</v>
      </c>
      <c r="ED21" s="1">
        <v>0.91479135</v>
      </c>
      <c r="EE21" s="1">
        <v>0.90420060000000002</v>
      </c>
      <c r="EF21" s="1">
        <v>0.91566329999999996</v>
      </c>
      <c r="EG21" s="1">
        <v>0.91143894000000003</v>
      </c>
      <c r="EH21" s="1">
        <v>5.011053E-2</v>
      </c>
      <c r="EI21" s="1">
        <v>0.15039268</v>
      </c>
      <c r="EJ21" s="1">
        <v>0.56943935000000001</v>
      </c>
      <c r="EK21" s="1">
        <v>6.2119505999999998E-2</v>
      </c>
      <c r="EL21" s="1">
        <v>0.51910559999999994</v>
      </c>
      <c r="EM21" s="1">
        <v>0.54174507000000005</v>
      </c>
      <c r="EN21" s="1">
        <v>-6.3641900000000001E-2</v>
      </c>
      <c r="EO21" s="1">
        <v>0.20956141</v>
      </c>
      <c r="EP21" s="1">
        <v>0.50334330000000005</v>
      </c>
      <c r="EQ21" s="1">
        <v>7.5120950000000006E-2</v>
      </c>
      <c r="ER21" s="1">
        <v>2.1509686E-2</v>
      </c>
      <c r="ES21" s="1">
        <v>0.51907592999999996</v>
      </c>
      <c r="ET21" s="1">
        <v>0.54174219999999995</v>
      </c>
    </row>
    <row r="22" spans="1:150">
      <c r="A22" s="1">
        <v>-4.5480564000000001E-2</v>
      </c>
      <c r="B22" s="1">
        <v>0.35956432999999999</v>
      </c>
      <c r="C22" s="1">
        <v>0.18260899</v>
      </c>
      <c r="D22" s="1">
        <v>0.43178812</v>
      </c>
      <c r="E22" s="1">
        <v>0.43187225000000001</v>
      </c>
      <c r="F22" s="1">
        <v>0.52372735999999998</v>
      </c>
      <c r="G22" s="1">
        <v>0.57272690000000004</v>
      </c>
      <c r="H22" s="1">
        <v>0.40038257999999999</v>
      </c>
      <c r="I22" s="1">
        <v>2.4692855999999999E-2</v>
      </c>
      <c r="J22" s="1">
        <v>2.3504200999999999E-2</v>
      </c>
      <c r="K22" s="1">
        <v>5.8394090000000003E-2</v>
      </c>
      <c r="L22" s="1">
        <v>-0.16917850000000001</v>
      </c>
      <c r="M22" s="1">
        <v>0.90110330000000005</v>
      </c>
      <c r="N22" s="1">
        <v>0.8822991</v>
      </c>
      <c r="O22" s="1">
        <v>0.91138059999999999</v>
      </c>
      <c r="P22" s="1">
        <v>0.91552984999999998</v>
      </c>
      <c r="Q22" s="1">
        <v>0.89302479999999995</v>
      </c>
      <c r="R22" s="1">
        <v>0.90485954000000002</v>
      </c>
      <c r="S22" s="1">
        <v>0.90483623999999996</v>
      </c>
      <c r="T22" s="1">
        <v>0.90592843000000001</v>
      </c>
      <c r="U22" s="1">
        <v>0.90275055000000004</v>
      </c>
      <c r="V22" s="1">
        <v>0.87927350000000004</v>
      </c>
      <c r="W22" s="1">
        <v>0.89787269999999997</v>
      </c>
      <c r="X22" s="1">
        <v>0.89787430000000001</v>
      </c>
      <c r="Y22" s="1">
        <v>0.90716410000000003</v>
      </c>
      <c r="Z22" s="1">
        <v>0.91545074999999998</v>
      </c>
      <c r="AA22" s="1">
        <v>0.90211019999999997</v>
      </c>
      <c r="AB22" s="1">
        <v>0.90355384000000005</v>
      </c>
      <c r="AC22" s="1">
        <v>0.90123600000000004</v>
      </c>
      <c r="AD22" s="1">
        <v>0.90457089999999996</v>
      </c>
      <c r="AE22" s="1">
        <v>0.91168857000000003</v>
      </c>
      <c r="AF22" s="1">
        <v>0.90372664000000003</v>
      </c>
      <c r="AG22" s="1">
        <v>0.86889879999999997</v>
      </c>
      <c r="AH22" s="1">
        <v>0.89309525000000001</v>
      </c>
      <c r="AI22" s="1">
        <v>0.90328759999999997</v>
      </c>
      <c r="AJ22" s="1">
        <v>0.90457182999999997</v>
      </c>
      <c r="AK22" s="1">
        <v>0.91168870000000002</v>
      </c>
      <c r="AL22" s="1">
        <v>5.0708330000000003E-3</v>
      </c>
      <c r="AM22" s="1">
        <v>8.8296479999999997E-2</v>
      </c>
      <c r="AN22" s="1">
        <v>0.57035480000000005</v>
      </c>
      <c r="AO22" s="1">
        <v>1.8073076E-2</v>
      </c>
      <c r="AP22" s="1">
        <v>0.50095975000000004</v>
      </c>
      <c r="AQ22" s="1">
        <v>0.54363879999999998</v>
      </c>
      <c r="AR22" s="1">
        <v>-0.11502097999999999</v>
      </c>
      <c r="AS22" s="1">
        <v>0.15298418999999999</v>
      </c>
      <c r="AT22" s="1">
        <v>0.40307409999999999</v>
      </c>
      <c r="AU22" s="1">
        <v>3.2758776000000003E-2</v>
      </c>
      <c r="AV22" s="1">
        <v>-1.8517846000000001E-2</v>
      </c>
      <c r="AW22" s="1">
        <v>0.50092669999999995</v>
      </c>
      <c r="AX22" s="1">
        <v>0.54363596000000003</v>
      </c>
      <c r="AY22" s="2">
        <v>5.3247709999999998E-4</v>
      </c>
      <c r="AZ22" s="1">
        <v>0.40957727999999999</v>
      </c>
      <c r="BA22" s="1">
        <v>0.20996243000000001</v>
      </c>
      <c r="BB22" s="1">
        <v>0.46187669999999997</v>
      </c>
      <c r="BC22" s="1">
        <v>0.46188741999999999</v>
      </c>
      <c r="BD22" s="1">
        <v>0.55115239999999999</v>
      </c>
      <c r="BE22" s="1">
        <v>0.56927039999999995</v>
      </c>
      <c r="BF22" s="1">
        <v>0.42886484000000002</v>
      </c>
      <c r="BG22" s="1">
        <v>8.4760039999999995E-2</v>
      </c>
      <c r="BH22" s="1">
        <v>8.3843239999999999E-2</v>
      </c>
      <c r="BI22" s="1">
        <v>0.12648718</v>
      </c>
      <c r="BJ22" s="1">
        <v>-2.9735124000000002E-2</v>
      </c>
      <c r="BK22" s="1">
        <v>0.90047630000000001</v>
      </c>
      <c r="BL22" s="1">
        <v>0.91376257000000005</v>
      </c>
      <c r="BM22" s="1">
        <v>0.91417252999999998</v>
      </c>
      <c r="BN22" s="1">
        <v>0.91541119999999998</v>
      </c>
      <c r="BO22" s="1">
        <v>0.89851449999999999</v>
      </c>
      <c r="BP22" s="1">
        <v>0.90733635000000001</v>
      </c>
      <c r="BQ22" s="1">
        <v>0.90734654999999997</v>
      </c>
      <c r="BR22" s="1">
        <v>0.9090954</v>
      </c>
      <c r="BS22" s="1">
        <v>0.9026961</v>
      </c>
      <c r="BT22" s="1">
        <v>0.90590113000000005</v>
      </c>
      <c r="BU22" s="1">
        <v>0.90374969999999999</v>
      </c>
      <c r="BV22" s="1">
        <v>0.90375006000000002</v>
      </c>
      <c r="BW22" s="1">
        <v>0.90659100000000004</v>
      </c>
      <c r="BX22" s="1">
        <v>0.90909094000000001</v>
      </c>
      <c r="BY22" s="1">
        <v>0.90120095</v>
      </c>
      <c r="BZ22" s="1">
        <v>0.90312475000000003</v>
      </c>
      <c r="CA22" s="1">
        <v>0.90120095</v>
      </c>
      <c r="CB22" s="1">
        <v>0.89861672999999997</v>
      </c>
      <c r="CC22" s="1">
        <v>0.90909094000000001</v>
      </c>
      <c r="CD22" s="1">
        <v>0.90120095</v>
      </c>
      <c r="CE22" s="1">
        <v>0.86810019999999999</v>
      </c>
      <c r="CF22" s="1">
        <v>0.90000963</v>
      </c>
      <c r="CG22" s="1">
        <v>0.90120095</v>
      </c>
      <c r="CH22" s="1">
        <v>0.89861672999999997</v>
      </c>
      <c r="CI22" s="1">
        <v>0.90909094000000001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</v>
      </c>
      <c r="DJ22" s="1">
        <v>0.88150110000000004</v>
      </c>
      <c r="DK22" s="1">
        <v>0.90687543000000004</v>
      </c>
      <c r="DL22" s="1">
        <v>0.90909094000000001</v>
      </c>
      <c r="DM22" s="1">
        <v>0.90564482999999996</v>
      </c>
      <c r="DN22" s="1">
        <v>0.90200316999999997</v>
      </c>
      <c r="DO22" s="1">
        <v>0.90200793999999995</v>
      </c>
      <c r="DP22" s="1">
        <v>0.90277059999999998</v>
      </c>
      <c r="DQ22" s="1">
        <v>0.90032255999999999</v>
      </c>
      <c r="DR22" s="1">
        <v>0.87355510000000003</v>
      </c>
      <c r="DS22" s="1">
        <v>0.90566120000000006</v>
      </c>
      <c r="DT22" s="1">
        <v>0.90566120000000006</v>
      </c>
      <c r="DU22" s="1">
        <v>0.90673935000000006</v>
      </c>
      <c r="DV22" s="1">
        <v>0.91541695999999995</v>
      </c>
      <c r="DW22" s="1">
        <v>0.89964679999999997</v>
      </c>
      <c r="DX22" s="1">
        <v>0.90329254000000003</v>
      </c>
      <c r="DY22" s="1">
        <v>0.8996807</v>
      </c>
      <c r="DZ22" s="1">
        <v>0.91566230000000004</v>
      </c>
      <c r="EA22" s="1">
        <v>0.91143879999999999</v>
      </c>
      <c r="EB22" s="1">
        <v>0.90409225000000004</v>
      </c>
      <c r="EC22" s="1">
        <v>0.91217360000000003</v>
      </c>
      <c r="ED22" s="1">
        <v>0.91479135</v>
      </c>
      <c r="EE22" s="1">
        <v>0.90420060000000002</v>
      </c>
      <c r="EF22" s="1">
        <v>0.91566329999999996</v>
      </c>
      <c r="EG22" s="1">
        <v>0.91143894000000003</v>
      </c>
      <c r="EH22" s="1">
        <v>5.0110519999999999E-2</v>
      </c>
      <c r="EI22" s="1">
        <v>0.15039267000000001</v>
      </c>
      <c r="EJ22" s="1">
        <v>0.56943940000000004</v>
      </c>
      <c r="EK22" s="1">
        <v>6.2119479999999998E-2</v>
      </c>
      <c r="EL22" s="1">
        <v>0.51910610000000001</v>
      </c>
      <c r="EM22" s="1">
        <v>0.54174507000000005</v>
      </c>
      <c r="EN22" s="1">
        <v>-6.3641909999999996E-2</v>
      </c>
      <c r="EO22" s="1">
        <v>0.20956142</v>
      </c>
      <c r="EP22" s="1">
        <v>0.50334330000000005</v>
      </c>
      <c r="EQ22" s="1">
        <v>7.5120956000000003E-2</v>
      </c>
      <c r="ER22" s="1">
        <v>2.1509674999999999E-2</v>
      </c>
      <c r="ES22" s="1">
        <v>0.51907639999999999</v>
      </c>
      <c r="ET22" s="1">
        <v>0.54174226999999997</v>
      </c>
    </row>
    <row r="23" spans="1:150">
      <c r="A23" s="1">
        <v>-4.5971867E-2</v>
      </c>
      <c r="B23" s="1">
        <v>0.35906961999999998</v>
      </c>
      <c r="C23" s="1">
        <v>0.17796244999999999</v>
      </c>
      <c r="D23" s="1">
        <v>0.42922652</v>
      </c>
      <c r="E23" s="1">
        <v>0.42931077000000001</v>
      </c>
      <c r="F23" s="1">
        <v>0.52109885</v>
      </c>
      <c r="G23" s="1">
        <v>0.57275089999999995</v>
      </c>
      <c r="H23" s="1">
        <v>0.39770386000000002</v>
      </c>
      <c r="I23" s="1">
        <v>2.2676821999999999E-2</v>
      </c>
      <c r="J23" s="1">
        <v>2.1556102000000001E-2</v>
      </c>
      <c r="K23" s="1">
        <v>5.6434363000000001E-2</v>
      </c>
      <c r="L23" s="1">
        <v>-0.16921926000000001</v>
      </c>
      <c r="M23" s="1">
        <v>0.90138289999999999</v>
      </c>
      <c r="N23" s="1">
        <v>0.88244480000000003</v>
      </c>
      <c r="O23" s="1">
        <v>0.91121715000000003</v>
      </c>
      <c r="P23" s="1">
        <v>0.91553103999999996</v>
      </c>
      <c r="Q23" s="1">
        <v>0.89260280000000003</v>
      </c>
      <c r="R23" s="1">
        <v>0.90491456000000003</v>
      </c>
      <c r="S23" s="1">
        <v>0.90489379999999997</v>
      </c>
      <c r="T23" s="1">
        <v>0.90597680000000003</v>
      </c>
      <c r="U23" s="1">
        <v>0.90297340000000004</v>
      </c>
      <c r="V23" s="1">
        <v>0.87895650000000003</v>
      </c>
      <c r="W23" s="1">
        <v>0.89747315999999999</v>
      </c>
      <c r="X23" s="1">
        <v>0.89747476999999998</v>
      </c>
      <c r="Y23" s="1">
        <v>0.90722190000000003</v>
      </c>
      <c r="Z23" s="1">
        <v>0.91543479999999999</v>
      </c>
      <c r="AA23" s="1">
        <v>0.9023774</v>
      </c>
      <c r="AB23" s="1">
        <v>0.90376690000000004</v>
      </c>
      <c r="AC23" s="1">
        <v>0.90154040000000002</v>
      </c>
      <c r="AD23" s="1">
        <v>0.90440670000000001</v>
      </c>
      <c r="AE23" s="1">
        <v>0.91150799999999998</v>
      </c>
      <c r="AF23" s="1">
        <v>0.90393069999999998</v>
      </c>
      <c r="AG23" s="1">
        <v>0.86924760000000001</v>
      </c>
      <c r="AH23" s="1">
        <v>0.89267450000000004</v>
      </c>
      <c r="AI23" s="1">
        <v>0.90353996000000003</v>
      </c>
      <c r="AJ23" s="1">
        <v>0.90440770000000004</v>
      </c>
      <c r="AK23" s="1">
        <v>0.91150814000000002</v>
      </c>
      <c r="AL23" s="1">
        <v>4.5359492999999997E-3</v>
      </c>
      <c r="AM23" s="1">
        <v>8.5838914000000002E-2</v>
      </c>
      <c r="AN23" s="1">
        <v>0.57003409999999999</v>
      </c>
      <c r="AO23" s="1">
        <v>1.8134286999999999E-2</v>
      </c>
      <c r="AP23" s="1">
        <v>0.49734113000000002</v>
      </c>
      <c r="AQ23" s="1">
        <v>0.54264575000000004</v>
      </c>
      <c r="AR23" s="1">
        <v>-0.11502933</v>
      </c>
      <c r="AS23" s="1">
        <v>0.15108055000000001</v>
      </c>
      <c r="AT23" s="1">
        <v>0.40040445000000002</v>
      </c>
      <c r="AU23" s="1">
        <v>3.1313202999999998E-2</v>
      </c>
      <c r="AV23" s="1">
        <v>-1.8434237999999999E-2</v>
      </c>
      <c r="AW23" s="1">
        <v>0.49730795999999999</v>
      </c>
      <c r="AX23" s="1">
        <v>0.54264290000000004</v>
      </c>
      <c r="AY23" s="2">
        <v>5.3247709999999998E-4</v>
      </c>
      <c r="AZ23" s="1">
        <v>0.40957727999999999</v>
      </c>
      <c r="BA23" s="1">
        <v>0.20996243000000001</v>
      </c>
      <c r="BB23" s="1">
        <v>0.46187669999999997</v>
      </c>
      <c r="BC23" s="1">
        <v>0.46188741999999999</v>
      </c>
      <c r="BD23" s="1">
        <v>0.55115239999999999</v>
      </c>
      <c r="BE23" s="1">
        <v>0.56927039999999995</v>
      </c>
      <c r="BF23" s="1">
        <v>0.42886484000000002</v>
      </c>
      <c r="BG23" s="1">
        <v>8.4760039999999995E-2</v>
      </c>
      <c r="BH23" s="1">
        <v>8.3843239999999999E-2</v>
      </c>
      <c r="BI23" s="1">
        <v>0.12648718</v>
      </c>
      <c r="BJ23" s="1">
        <v>-2.9735126000000001E-2</v>
      </c>
      <c r="BK23" s="1">
        <v>0.90047630000000001</v>
      </c>
      <c r="BL23" s="1">
        <v>0.91376257000000005</v>
      </c>
      <c r="BM23" s="1">
        <v>0.91417252999999998</v>
      </c>
      <c r="BN23" s="1">
        <v>0.91541119999999998</v>
      </c>
      <c r="BO23" s="1">
        <v>0.89851449999999999</v>
      </c>
      <c r="BP23" s="1">
        <v>0.90733635000000001</v>
      </c>
      <c r="BQ23" s="1">
        <v>0.90734654999999997</v>
      </c>
      <c r="BR23" s="1">
        <v>0.9090954</v>
      </c>
      <c r="BS23" s="1">
        <v>0.9026961</v>
      </c>
      <c r="BT23" s="1">
        <v>0.90590113000000005</v>
      </c>
      <c r="BU23" s="1">
        <v>0.90374969999999999</v>
      </c>
      <c r="BV23" s="1">
        <v>0.90375006000000002</v>
      </c>
      <c r="BW23" s="1">
        <v>0.90659100000000004</v>
      </c>
      <c r="BX23" s="1">
        <v>0.90909094000000001</v>
      </c>
      <c r="BY23" s="1">
        <v>0.90120095</v>
      </c>
      <c r="BZ23" s="1">
        <v>0.90312475000000003</v>
      </c>
      <c r="CA23" s="1">
        <v>0.90120095</v>
      </c>
      <c r="CB23" s="1">
        <v>0.89861672999999997</v>
      </c>
      <c r="CC23" s="1">
        <v>0.90909094000000001</v>
      </c>
      <c r="CD23" s="1">
        <v>0.90120095</v>
      </c>
      <c r="CE23" s="1">
        <v>0.86810019999999999</v>
      </c>
      <c r="CF23" s="1">
        <v>0.90000963</v>
      </c>
      <c r="CG23" s="1">
        <v>0.90120095</v>
      </c>
      <c r="CH23" s="1">
        <v>0.89861672999999997</v>
      </c>
      <c r="CI23" s="1">
        <v>0.90909094000000001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</v>
      </c>
      <c r="DJ23" s="1">
        <v>0.88150099999999998</v>
      </c>
      <c r="DK23" s="1">
        <v>0.90687543000000004</v>
      </c>
      <c r="DL23" s="1">
        <v>0.90909094000000001</v>
      </c>
      <c r="DM23" s="1">
        <v>0.90564482999999996</v>
      </c>
      <c r="DN23" s="1">
        <v>0.90200316999999997</v>
      </c>
      <c r="DO23" s="1">
        <v>0.90200793999999995</v>
      </c>
      <c r="DP23" s="1">
        <v>0.90277059999999998</v>
      </c>
      <c r="DQ23" s="1">
        <v>0.90032255999999999</v>
      </c>
      <c r="DR23" s="1">
        <v>0.87355510000000003</v>
      </c>
      <c r="DS23" s="1">
        <v>0.90566120000000006</v>
      </c>
      <c r="DT23" s="1">
        <v>0.90566120000000006</v>
      </c>
      <c r="DU23" s="1">
        <v>0.90673935000000006</v>
      </c>
      <c r="DV23" s="1">
        <v>0.91541695999999995</v>
      </c>
      <c r="DW23" s="1">
        <v>0.89964679999999997</v>
      </c>
      <c r="DX23" s="1">
        <v>0.90329254000000003</v>
      </c>
      <c r="DY23" s="1">
        <v>0.8996807</v>
      </c>
      <c r="DZ23" s="1">
        <v>0.91566234999999996</v>
      </c>
      <c r="EA23" s="1">
        <v>0.91143876000000001</v>
      </c>
      <c r="EB23" s="1">
        <v>0.90409225000000004</v>
      </c>
      <c r="EC23" s="1">
        <v>0.91217360000000003</v>
      </c>
      <c r="ED23" s="1">
        <v>0.91479135</v>
      </c>
      <c r="EE23" s="1">
        <v>0.90420060000000002</v>
      </c>
      <c r="EF23" s="1">
        <v>0.91566329999999996</v>
      </c>
      <c r="EG23" s="1">
        <v>0.91143890000000005</v>
      </c>
      <c r="EH23" s="1">
        <v>5.0110515000000001E-2</v>
      </c>
      <c r="EI23" s="1">
        <v>0.15039267000000001</v>
      </c>
      <c r="EJ23" s="1">
        <v>0.56943940000000004</v>
      </c>
      <c r="EK23" s="1">
        <v>6.2119470000000003E-2</v>
      </c>
      <c r="EL23" s="1">
        <v>0.51910630000000002</v>
      </c>
      <c r="EM23" s="1">
        <v>0.54174507000000005</v>
      </c>
      <c r="EN23" s="1">
        <v>-6.3641909999999996E-2</v>
      </c>
      <c r="EO23" s="1">
        <v>0.20956142</v>
      </c>
      <c r="EP23" s="1">
        <v>0.50334334000000003</v>
      </c>
      <c r="EQ23" s="1">
        <v>7.5120956000000003E-2</v>
      </c>
      <c r="ER23" s="1">
        <v>2.1509672000000001E-2</v>
      </c>
      <c r="ES23" s="1">
        <v>0.5190766</v>
      </c>
      <c r="ET23" s="1">
        <v>0.54174226999999997</v>
      </c>
    </row>
    <row r="24" spans="1:150">
      <c r="A24" s="1">
        <v>-4.5480087000000002E-2</v>
      </c>
      <c r="B24" s="1">
        <v>0.35956427000000002</v>
      </c>
      <c r="C24" s="1">
        <v>0.18260899</v>
      </c>
      <c r="D24" s="1">
        <v>0.43178812</v>
      </c>
      <c r="E24" s="1">
        <v>0.43187225000000001</v>
      </c>
      <c r="F24" s="1">
        <v>0.52372735999999998</v>
      </c>
      <c r="G24" s="1">
        <v>0.57272690000000004</v>
      </c>
      <c r="H24" s="1">
        <v>0.40038257999999999</v>
      </c>
      <c r="I24" s="1">
        <v>2.4693818999999999E-2</v>
      </c>
      <c r="J24" s="1">
        <v>2.3504790000000001E-2</v>
      </c>
      <c r="K24" s="1">
        <v>5.8395124999999999E-2</v>
      </c>
      <c r="L24" s="1">
        <v>-0.16921584000000001</v>
      </c>
      <c r="M24" s="1">
        <v>0.90110296000000001</v>
      </c>
      <c r="N24" s="1">
        <v>0.8822991</v>
      </c>
      <c r="O24" s="1">
        <v>0.91138059999999999</v>
      </c>
      <c r="P24" s="1">
        <v>0.91552984999999998</v>
      </c>
      <c r="Q24" s="1">
        <v>0.89302479999999995</v>
      </c>
      <c r="R24" s="1">
        <v>0.90485923999999995</v>
      </c>
      <c r="S24" s="1">
        <v>0.90483590000000003</v>
      </c>
      <c r="T24" s="1">
        <v>0.90592813000000005</v>
      </c>
      <c r="U24" s="1">
        <v>0.90275050000000001</v>
      </c>
      <c r="V24" s="1">
        <v>0.87927350000000004</v>
      </c>
      <c r="W24" s="1">
        <v>0.89787269999999997</v>
      </c>
      <c r="X24" s="1">
        <v>0.89787430000000001</v>
      </c>
      <c r="Y24" s="1">
        <v>0.90716386000000004</v>
      </c>
      <c r="Z24" s="1">
        <v>0.91545074999999998</v>
      </c>
      <c r="AA24" s="1">
        <v>0.90210986000000004</v>
      </c>
      <c r="AB24" s="1">
        <v>0.90355359999999996</v>
      </c>
      <c r="AC24" s="1">
        <v>0.90123560000000003</v>
      </c>
      <c r="AD24" s="1">
        <v>0.90457089999999996</v>
      </c>
      <c r="AE24" s="1">
        <v>0.91168857000000003</v>
      </c>
      <c r="AF24" s="1">
        <v>0.90372664000000003</v>
      </c>
      <c r="AG24" s="1">
        <v>0.86889879999999997</v>
      </c>
      <c r="AH24" s="1">
        <v>0.89309525000000001</v>
      </c>
      <c r="AI24" s="1">
        <v>0.90328735000000004</v>
      </c>
      <c r="AJ24" s="1">
        <v>0.90457189999999998</v>
      </c>
      <c r="AK24" s="1">
        <v>0.91168870000000002</v>
      </c>
      <c r="AL24" s="1">
        <v>5.0716219999999996E-3</v>
      </c>
      <c r="AM24" s="1">
        <v>8.8297280000000006E-2</v>
      </c>
      <c r="AN24" s="1">
        <v>0.57035480000000005</v>
      </c>
      <c r="AO24" s="1">
        <v>1.8073908999999999E-2</v>
      </c>
      <c r="AP24" s="1">
        <v>0.50096004999999999</v>
      </c>
      <c r="AQ24" s="1">
        <v>0.54363899999999998</v>
      </c>
      <c r="AR24" s="1">
        <v>-0.11502026999999999</v>
      </c>
      <c r="AS24" s="1">
        <v>0.15298419999999999</v>
      </c>
      <c r="AT24" s="1">
        <v>0.40307409999999999</v>
      </c>
      <c r="AU24" s="1">
        <v>3.2765929999999999E-2</v>
      </c>
      <c r="AV24" s="1">
        <v>-1.8517299000000001E-2</v>
      </c>
      <c r="AW24" s="1">
        <v>0.50092700000000001</v>
      </c>
      <c r="AX24" s="1">
        <v>0.54363620000000001</v>
      </c>
      <c r="AY24" s="2">
        <v>5.3247709999999998E-4</v>
      </c>
      <c r="AZ24" s="1">
        <v>0.40957727999999999</v>
      </c>
      <c r="BA24" s="1">
        <v>0.20996243000000001</v>
      </c>
      <c r="BB24" s="1">
        <v>0.46187669999999997</v>
      </c>
      <c r="BC24" s="1">
        <v>0.46188741999999999</v>
      </c>
      <c r="BD24" s="1">
        <v>0.55115239999999999</v>
      </c>
      <c r="BE24" s="1">
        <v>0.56927039999999995</v>
      </c>
      <c r="BF24" s="1">
        <v>0.42886484000000002</v>
      </c>
      <c r="BG24" s="1">
        <v>8.4760039999999995E-2</v>
      </c>
      <c r="BH24" s="1">
        <v>8.3843239999999999E-2</v>
      </c>
      <c r="BI24" s="1">
        <v>0.12648718</v>
      </c>
      <c r="BJ24" s="1">
        <v>-2.9735126000000001E-2</v>
      </c>
      <c r="BK24" s="1">
        <v>0.90047630000000001</v>
      </c>
      <c r="BL24" s="1">
        <v>0.91376257000000005</v>
      </c>
      <c r="BM24" s="1">
        <v>0.91417252999999998</v>
      </c>
      <c r="BN24" s="1">
        <v>0.91541119999999998</v>
      </c>
      <c r="BO24" s="1">
        <v>0.89851449999999999</v>
      </c>
      <c r="BP24" s="1">
        <v>0.90733635000000001</v>
      </c>
      <c r="BQ24" s="1">
        <v>0.90734654999999997</v>
      </c>
      <c r="BR24" s="1">
        <v>0.9090954</v>
      </c>
      <c r="BS24" s="1">
        <v>0.9026961</v>
      </c>
      <c r="BT24" s="1">
        <v>0.90590113000000005</v>
      </c>
      <c r="BU24" s="1">
        <v>0.90374969999999999</v>
      </c>
      <c r="BV24" s="1">
        <v>0.90375006000000002</v>
      </c>
      <c r="BW24" s="1">
        <v>0.90659100000000004</v>
      </c>
      <c r="BX24" s="1">
        <v>0.90909094000000001</v>
      </c>
      <c r="BY24" s="1">
        <v>0.90120095</v>
      </c>
      <c r="BZ24" s="1">
        <v>0.90312475000000003</v>
      </c>
      <c r="CA24" s="1">
        <v>0.90120095</v>
      </c>
      <c r="CB24" s="1">
        <v>0.89861672999999997</v>
      </c>
      <c r="CC24" s="1">
        <v>0.90909094000000001</v>
      </c>
      <c r="CD24" s="1">
        <v>0.90120095</v>
      </c>
      <c r="CE24" s="1">
        <v>0.86810019999999999</v>
      </c>
      <c r="CF24" s="1">
        <v>0.90000963</v>
      </c>
      <c r="CG24" s="1">
        <v>0.90120095</v>
      </c>
      <c r="CH24" s="1">
        <v>0.89861672999999997</v>
      </c>
      <c r="CI24" s="1">
        <v>0.90909094000000001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</v>
      </c>
      <c r="DJ24" s="1">
        <v>0.88150099999999998</v>
      </c>
      <c r="DK24" s="1">
        <v>0.90687543000000004</v>
      </c>
      <c r="DL24" s="1">
        <v>0.90909094000000001</v>
      </c>
      <c r="DM24" s="1">
        <v>0.90564482999999996</v>
      </c>
      <c r="DN24" s="1">
        <v>0.90200316999999997</v>
      </c>
      <c r="DO24" s="1">
        <v>0.90200793999999995</v>
      </c>
      <c r="DP24" s="1">
        <v>0.90277059999999998</v>
      </c>
      <c r="DQ24" s="1">
        <v>0.90032255999999999</v>
      </c>
      <c r="DR24" s="1">
        <v>0.87355510000000003</v>
      </c>
      <c r="DS24" s="1">
        <v>0.90566120000000006</v>
      </c>
      <c r="DT24" s="1">
        <v>0.90566120000000006</v>
      </c>
      <c r="DU24" s="1">
        <v>0.90673935000000006</v>
      </c>
      <c r="DV24" s="1">
        <v>0.91541695999999995</v>
      </c>
      <c r="DW24" s="1">
        <v>0.89964679999999997</v>
      </c>
      <c r="DX24" s="1">
        <v>0.90329254000000003</v>
      </c>
      <c r="DY24" s="1">
        <v>0.8996807</v>
      </c>
      <c r="DZ24" s="1">
        <v>0.91566234999999996</v>
      </c>
      <c r="EA24" s="1">
        <v>0.91143876000000001</v>
      </c>
      <c r="EB24" s="1">
        <v>0.90409225000000004</v>
      </c>
      <c r="EC24" s="1">
        <v>0.91217360000000003</v>
      </c>
      <c r="ED24" s="1">
        <v>0.91479135</v>
      </c>
      <c r="EE24" s="1">
        <v>0.90420060000000002</v>
      </c>
      <c r="EF24" s="1">
        <v>0.91566329999999996</v>
      </c>
      <c r="EG24" s="1">
        <v>0.91143890000000005</v>
      </c>
      <c r="EH24" s="1">
        <v>5.0110515000000001E-2</v>
      </c>
      <c r="EI24" s="1">
        <v>0.15039267000000001</v>
      </c>
      <c r="EJ24" s="1">
        <v>0.56943940000000004</v>
      </c>
      <c r="EK24" s="1">
        <v>6.2119460000000001E-2</v>
      </c>
      <c r="EL24" s="1">
        <v>0.51910639999999997</v>
      </c>
      <c r="EM24" s="1">
        <v>0.54174507000000005</v>
      </c>
      <c r="EN24" s="1">
        <v>-6.3641920000000005E-2</v>
      </c>
      <c r="EO24" s="1">
        <v>0.20956142</v>
      </c>
      <c r="EP24" s="1">
        <v>0.50334334000000003</v>
      </c>
      <c r="EQ24" s="1">
        <v>7.5120956000000003E-2</v>
      </c>
      <c r="ER24" s="1">
        <v>2.1509670000000002E-2</v>
      </c>
      <c r="ES24" s="1">
        <v>0.51907669999999995</v>
      </c>
      <c r="ET24" s="1">
        <v>0.54174226999999997</v>
      </c>
    </row>
    <row r="25" spans="1:150">
      <c r="A25" s="1">
        <v>-4.5971489999999997E-2</v>
      </c>
      <c r="B25" s="1">
        <v>0.35906959999999999</v>
      </c>
      <c r="C25" s="1">
        <v>0.17796244</v>
      </c>
      <c r="D25" s="1">
        <v>0.42922652</v>
      </c>
      <c r="E25" s="1">
        <v>0.42931077000000001</v>
      </c>
      <c r="F25" s="1">
        <v>0.52109885</v>
      </c>
      <c r="G25" s="1">
        <v>0.57275089999999995</v>
      </c>
      <c r="H25" s="1">
        <v>0.39770382999999998</v>
      </c>
      <c r="I25" s="1">
        <v>2.2677582000000002E-2</v>
      </c>
      <c r="J25" s="1">
        <v>2.1556565999999999E-2</v>
      </c>
      <c r="K25" s="1">
        <v>5.6435180000000001E-2</v>
      </c>
      <c r="L25" s="1">
        <v>-0.1692487</v>
      </c>
      <c r="M25" s="1">
        <v>0.90138256999999999</v>
      </c>
      <c r="N25" s="1">
        <v>0.88244473999999995</v>
      </c>
      <c r="O25" s="1">
        <v>0.91121715000000003</v>
      </c>
      <c r="P25" s="1">
        <v>0.91553103999999996</v>
      </c>
      <c r="Q25" s="1">
        <v>0.89260280000000003</v>
      </c>
      <c r="R25" s="1">
        <v>0.90491425999999997</v>
      </c>
      <c r="S25" s="1">
        <v>0.90489350000000002</v>
      </c>
      <c r="T25" s="1">
        <v>0.90597653</v>
      </c>
      <c r="U25" s="1">
        <v>0.90297340000000004</v>
      </c>
      <c r="V25" s="1">
        <v>0.87895650000000003</v>
      </c>
      <c r="W25" s="1">
        <v>0.89747315999999999</v>
      </c>
      <c r="X25" s="1">
        <v>0.89747476999999998</v>
      </c>
      <c r="Y25" s="1">
        <v>0.90722172999999995</v>
      </c>
      <c r="Z25" s="1">
        <v>0.91543479999999999</v>
      </c>
      <c r="AA25" s="1">
        <v>0.90237710000000004</v>
      </c>
      <c r="AB25" s="1">
        <v>0.90376670000000003</v>
      </c>
      <c r="AC25" s="1">
        <v>0.90154009999999996</v>
      </c>
      <c r="AD25" s="1">
        <v>0.90440670000000001</v>
      </c>
      <c r="AE25" s="1">
        <v>0.91150799999999998</v>
      </c>
      <c r="AF25" s="1">
        <v>0.90393069999999998</v>
      </c>
      <c r="AG25" s="1">
        <v>0.86924760000000001</v>
      </c>
      <c r="AH25" s="1">
        <v>0.89267450000000004</v>
      </c>
      <c r="AI25" s="1">
        <v>0.9035398</v>
      </c>
      <c r="AJ25" s="1">
        <v>0.90440770000000004</v>
      </c>
      <c r="AK25" s="1">
        <v>0.91150814000000002</v>
      </c>
      <c r="AL25" s="1">
        <v>4.5365730000000003E-3</v>
      </c>
      <c r="AM25" s="1">
        <v>8.5839550000000001E-2</v>
      </c>
      <c r="AN25" s="1">
        <v>0.57003415000000002</v>
      </c>
      <c r="AO25" s="1">
        <v>1.8134938999999999E-2</v>
      </c>
      <c r="AP25" s="1">
        <v>0.49734128</v>
      </c>
      <c r="AQ25" s="1">
        <v>0.54264590000000001</v>
      </c>
      <c r="AR25" s="1">
        <v>-0.11502875999999999</v>
      </c>
      <c r="AS25" s="1">
        <v>0.15108055000000001</v>
      </c>
      <c r="AT25" s="1">
        <v>0.40040445000000002</v>
      </c>
      <c r="AU25" s="1">
        <v>3.1318846999999997E-2</v>
      </c>
      <c r="AV25" s="1">
        <v>-1.8433811000000001E-2</v>
      </c>
      <c r="AW25" s="1">
        <v>0.49730809999999998</v>
      </c>
      <c r="AX25" s="1">
        <v>0.54264299999999999</v>
      </c>
      <c r="AY25" s="2">
        <v>5.3247709999999998E-4</v>
      </c>
      <c r="AZ25" s="1">
        <v>0.40957727999999999</v>
      </c>
      <c r="BA25" s="1">
        <v>0.20996243000000001</v>
      </c>
      <c r="BB25" s="1">
        <v>0.46187669999999997</v>
      </c>
      <c r="BC25" s="1">
        <v>0.46188741999999999</v>
      </c>
      <c r="BD25" s="1">
        <v>0.55115239999999999</v>
      </c>
      <c r="BE25" s="1">
        <v>0.56927039999999995</v>
      </c>
      <c r="BF25" s="1">
        <v>0.42886484000000002</v>
      </c>
      <c r="BG25" s="1">
        <v>8.4760039999999995E-2</v>
      </c>
      <c r="BH25" s="1">
        <v>8.3843239999999999E-2</v>
      </c>
      <c r="BI25" s="1">
        <v>0.12648718</v>
      </c>
      <c r="BJ25" s="1">
        <v>-2.9735126000000001E-2</v>
      </c>
      <c r="BK25" s="1">
        <v>0.90047630000000001</v>
      </c>
      <c r="BL25" s="1">
        <v>0.91376257000000005</v>
      </c>
      <c r="BM25" s="1">
        <v>0.91417252999999998</v>
      </c>
      <c r="BN25" s="1">
        <v>0.91541119999999998</v>
      </c>
      <c r="BO25" s="1">
        <v>0.89851449999999999</v>
      </c>
      <c r="BP25" s="1">
        <v>0.90733635000000001</v>
      </c>
      <c r="BQ25" s="1">
        <v>0.90734654999999997</v>
      </c>
      <c r="BR25" s="1">
        <v>0.9090954</v>
      </c>
      <c r="BS25" s="1">
        <v>0.9026961</v>
      </c>
      <c r="BT25" s="1">
        <v>0.90590113000000005</v>
      </c>
      <c r="BU25" s="1">
        <v>0.90374969999999999</v>
      </c>
      <c r="BV25" s="1">
        <v>0.90375006000000002</v>
      </c>
      <c r="BW25" s="1">
        <v>0.90659100000000004</v>
      </c>
      <c r="BX25" s="1">
        <v>0.90909094000000001</v>
      </c>
      <c r="BY25" s="1">
        <v>0.90120095</v>
      </c>
      <c r="BZ25" s="1">
        <v>0.90312475000000003</v>
      </c>
      <c r="CA25" s="1">
        <v>0.90120095</v>
      </c>
      <c r="CB25" s="1">
        <v>0.89861672999999997</v>
      </c>
      <c r="CC25" s="1">
        <v>0.90909094000000001</v>
      </c>
      <c r="CD25" s="1">
        <v>0.90120095</v>
      </c>
      <c r="CE25" s="1">
        <v>0.86810019999999999</v>
      </c>
      <c r="CF25" s="1">
        <v>0.90000963</v>
      </c>
      <c r="CG25" s="1">
        <v>0.90120095</v>
      </c>
      <c r="CH25" s="1">
        <v>0.89861672999999997</v>
      </c>
      <c r="CI25" s="1">
        <v>0.90909094000000001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</v>
      </c>
      <c r="DJ25" s="1">
        <v>0.88150099999999998</v>
      </c>
      <c r="DK25" s="1">
        <v>0.90687543000000004</v>
      </c>
      <c r="DL25" s="1">
        <v>0.90909094000000001</v>
      </c>
      <c r="DM25" s="1">
        <v>0.90564482999999996</v>
      </c>
      <c r="DN25" s="1">
        <v>0.90200316999999997</v>
      </c>
      <c r="DO25" s="1">
        <v>0.90200793999999995</v>
      </c>
      <c r="DP25" s="1">
        <v>0.90277059999999998</v>
      </c>
      <c r="DQ25" s="1">
        <v>0.90032255999999999</v>
      </c>
      <c r="DR25" s="1">
        <v>0.87355510000000003</v>
      </c>
      <c r="DS25" s="1">
        <v>0.90566120000000006</v>
      </c>
      <c r="DT25" s="1">
        <v>0.90566120000000006</v>
      </c>
      <c r="DU25" s="1">
        <v>0.90673935000000006</v>
      </c>
      <c r="DV25" s="1">
        <v>0.91541695999999995</v>
      </c>
      <c r="DW25" s="1">
        <v>0.89964679999999997</v>
      </c>
      <c r="DX25" s="1">
        <v>0.90329254000000003</v>
      </c>
      <c r="DY25" s="1">
        <v>0.8996807</v>
      </c>
      <c r="DZ25" s="1">
        <v>0.91566234999999996</v>
      </c>
      <c r="EA25" s="1">
        <v>0.91143876000000001</v>
      </c>
      <c r="EB25" s="1">
        <v>0.90409225000000004</v>
      </c>
      <c r="EC25" s="1">
        <v>0.91217360000000003</v>
      </c>
      <c r="ED25" s="1">
        <v>0.91479135</v>
      </c>
      <c r="EE25" s="1">
        <v>0.90420060000000002</v>
      </c>
      <c r="EF25" s="1">
        <v>0.91566336000000004</v>
      </c>
      <c r="EG25" s="1">
        <v>0.91143890000000005</v>
      </c>
      <c r="EH25" s="1">
        <v>5.0110515000000001E-2</v>
      </c>
      <c r="EI25" s="1">
        <v>0.15039267000000001</v>
      </c>
      <c r="EJ25" s="1">
        <v>0.56943940000000004</v>
      </c>
      <c r="EK25" s="1">
        <v>6.2119460000000001E-2</v>
      </c>
      <c r="EL25" s="1">
        <v>0.51910645</v>
      </c>
      <c r="EM25" s="1">
        <v>0.54174507000000005</v>
      </c>
      <c r="EN25" s="1">
        <v>-6.3641920000000005E-2</v>
      </c>
      <c r="EO25" s="1">
        <v>0.20956142</v>
      </c>
      <c r="EP25" s="1">
        <v>0.50334334000000003</v>
      </c>
      <c r="EQ25" s="1">
        <v>7.5120956000000003E-2</v>
      </c>
      <c r="ER25" s="1">
        <v>2.1509667999999999E-2</v>
      </c>
      <c r="ES25" s="1">
        <v>0.51907669999999995</v>
      </c>
      <c r="ET25" s="1">
        <v>0.54174226999999997</v>
      </c>
    </row>
    <row r="26" spans="1:150">
      <c r="A26" s="1">
        <v>-4.5479789999999999E-2</v>
      </c>
      <c r="B26" s="1">
        <v>0.35956427000000002</v>
      </c>
      <c r="C26" s="1">
        <v>0.18260898</v>
      </c>
      <c r="D26" s="1">
        <v>0.43178812</v>
      </c>
      <c r="E26" s="1">
        <v>0.43187225000000001</v>
      </c>
      <c r="F26" s="1">
        <v>0.52372735999999998</v>
      </c>
      <c r="G26" s="1">
        <v>0.57272690000000004</v>
      </c>
      <c r="H26" s="1">
        <v>0.40038257999999999</v>
      </c>
      <c r="I26" s="1">
        <v>2.4694418999999999E-2</v>
      </c>
      <c r="J26" s="1">
        <v>2.3505156999999999E-2</v>
      </c>
      <c r="K26" s="1">
        <v>5.839577E-2</v>
      </c>
      <c r="L26" s="1">
        <v>-0.16923906</v>
      </c>
      <c r="M26" s="1">
        <v>0.90110266000000006</v>
      </c>
      <c r="N26" s="1">
        <v>0.8822991</v>
      </c>
      <c r="O26" s="1">
        <v>0.91138059999999999</v>
      </c>
      <c r="P26" s="1">
        <v>0.91552984999999998</v>
      </c>
      <c r="Q26" s="1">
        <v>0.89302479999999995</v>
      </c>
      <c r="R26" s="1">
        <v>0.90485906999999999</v>
      </c>
      <c r="S26" s="1">
        <v>0.90483570000000002</v>
      </c>
      <c r="T26" s="1">
        <v>0.90592795999999998</v>
      </c>
      <c r="U26" s="1">
        <v>0.90275050000000001</v>
      </c>
      <c r="V26" s="1">
        <v>0.87927339999999998</v>
      </c>
      <c r="W26" s="1">
        <v>0.89787269999999997</v>
      </c>
      <c r="X26" s="1">
        <v>0.89787430000000001</v>
      </c>
      <c r="Y26" s="1">
        <v>0.90716374</v>
      </c>
      <c r="Z26" s="1">
        <v>0.91545074999999998</v>
      </c>
      <c r="AA26" s="1">
        <v>0.90210959999999996</v>
      </c>
      <c r="AB26" s="1">
        <v>0.90355339999999995</v>
      </c>
      <c r="AC26" s="1">
        <v>0.90123534000000005</v>
      </c>
      <c r="AD26" s="1">
        <v>0.90457089999999996</v>
      </c>
      <c r="AE26" s="1">
        <v>0.91168859999999996</v>
      </c>
      <c r="AF26" s="1">
        <v>0.90372664000000003</v>
      </c>
      <c r="AG26" s="1">
        <v>0.86889879999999997</v>
      </c>
      <c r="AH26" s="1">
        <v>0.89309525000000001</v>
      </c>
      <c r="AI26" s="1">
        <v>0.90328719999999996</v>
      </c>
      <c r="AJ26" s="1">
        <v>0.90457189999999998</v>
      </c>
      <c r="AK26" s="1">
        <v>0.91168870000000002</v>
      </c>
      <c r="AL26" s="1">
        <v>5.0721135999999998E-3</v>
      </c>
      <c r="AM26" s="1">
        <v>8.8297780000000006E-2</v>
      </c>
      <c r="AN26" s="1">
        <v>0.57035480000000005</v>
      </c>
      <c r="AO26" s="1">
        <v>1.8074421E-2</v>
      </c>
      <c r="AP26" s="1">
        <v>0.50096010000000002</v>
      </c>
      <c r="AQ26" s="1">
        <v>0.54363910000000004</v>
      </c>
      <c r="AR26" s="1">
        <v>-0.11501981999999999</v>
      </c>
      <c r="AS26" s="1">
        <v>0.15298419999999999</v>
      </c>
      <c r="AT26" s="1">
        <v>0.40307409999999999</v>
      </c>
      <c r="AU26" s="1">
        <v>3.277037E-2</v>
      </c>
      <c r="AV26" s="1">
        <v>-1.8516965E-2</v>
      </c>
      <c r="AW26" s="1">
        <v>0.50092703000000005</v>
      </c>
      <c r="AX26" s="1">
        <v>0.54363629999999996</v>
      </c>
      <c r="AY26" s="2">
        <v>5.3247709999999998E-4</v>
      </c>
      <c r="AZ26" s="1">
        <v>0.40957727999999999</v>
      </c>
      <c r="BA26" s="1">
        <v>0.20996243000000001</v>
      </c>
      <c r="BB26" s="1">
        <v>0.46187669999999997</v>
      </c>
      <c r="BC26" s="1">
        <v>0.46188741999999999</v>
      </c>
      <c r="BD26" s="1">
        <v>0.55115239999999999</v>
      </c>
      <c r="BE26" s="1">
        <v>0.56927039999999995</v>
      </c>
      <c r="BF26" s="1">
        <v>0.42886484000000002</v>
      </c>
      <c r="BG26" s="1">
        <v>8.4760039999999995E-2</v>
      </c>
      <c r="BH26" s="1">
        <v>8.3843239999999999E-2</v>
      </c>
      <c r="BI26" s="1">
        <v>0.12648718</v>
      </c>
      <c r="BJ26" s="1">
        <v>-2.9735127E-2</v>
      </c>
      <c r="BK26" s="1">
        <v>0.90047630000000001</v>
      </c>
      <c r="BL26" s="1">
        <v>0.91376257000000005</v>
      </c>
      <c r="BM26" s="1">
        <v>0.91417252999999998</v>
      </c>
      <c r="BN26" s="1">
        <v>0.91541119999999998</v>
      </c>
      <c r="BO26" s="1">
        <v>0.89851449999999999</v>
      </c>
      <c r="BP26" s="1">
        <v>0.90733635000000001</v>
      </c>
      <c r="BQ26" s="1">
        <v>0.90734654999999997</v>
      </c>
      <c r="BR26" s="1">
        <v>0.9090954</v>
      </c>
      <c r="BS26" s="1">
        <v>0.9026961</v>
      </c>
      <c r="BT26" s="1">
        <v>0.90590113000000005</v>
      </c>
      <c r="BU26" s="1">
        <v>0.90374969999999999</v>
      </c>
      <c r="BV26" s="1">
        <v>0.90375006000000002</v>
      </c>
      <c r="BW26" s="1">
        <v>0.90659100000000004</v>
      </c>
      <c r="BX26" s="1">
        <v>0.90909094000000001</v>
      </c>
      <c r="BY26" s="1">
        <v>0.90120095</v>
      </c>
      <c r="BZ26" s="1">
        <v>0.90312475000000003</v>
      </c>
      <c r="CA26" s="1">
        <v>0.90120095</v>
      </c>
      <c r="CB26" s="1">
        <v>0.89861672999999997</v>
      </c>
      <c r="CC26" s="1">
        <v>0.90909094000000001</v>
      </c>
      <c r="CD26" s="1">
        <v>0.90120095</v>
      </c>
      <c r="CE26" s="1">
        <v>0.86810019999999999</v>
      </c>
      <c r="CF26" s="1">
        <v>0.90000963</v>
      </c>
      <c r="CG26" s="1">
        <v>0.90120095</v>
      </c>
      <c r="CH26" s="1">
        <v>0.89861672999999997</v>
      </c>
      <c r="CI26" s="1">
        <v>0.90909094000000001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</v>
      </c>
      <c r="DJ26" s="1">
        <v>0.88150099999999998</v>
      </c>
      <c r="DK26" s="1">
        <v>0.90687543000000004</v>
      </c>
      <c r="DL26" s="1">
        <v>0.90909094000000001</v>
      </c>
      <c r="DM26" s="1">
        <v>0.90564482999999996</v>
      </c>
      <c r="DN26" s="1">
        <v>0.90200316999999997</v>
      </c>
      <c r="DO26" s="1">
        <v>0.90200793999999995</v>
      </c>
      <c r="DP26" s="1">
        <v>0.90277059999999998</v>
      </c>
      <c r="DQ26" s="1">
        <v>0.90032255999999999</v>
      </c>
      <c r="DR26" s="1">
        <v>0.87355510000000003</v>
      </c>
      <c r="DS26" s="1">
        <v>0.90566120000000006</v>
      </c>
      <c r="DT26" s="1">
        <v>0.90566120000000006</v>
      </c>
      <c r="DU26" s="1">
        <v>0.90673935000000006</v>
      </c>
      <c r="DV26" s="1">
        <v>0.91541695999999995</v>
      </c>
      <c r="DW26" s="1">
        <v>0.89964679999999997</v>
      </c>
      <c r="DX26" s="1">
        <v>0.90329254000000003</v>
      </c>
      <c r="DY26" s="1">
        <v>0.8996807</v>
      </c>
      <c r="DZ26" s="1">
        <v>0.91566234999999996</v>
      </c>
      <c r="EA26" s="1">
        <v>0.91143876000000001</v>
      </c>
      <c r="EB26" s="1">
        <v>0.90409225000000004</v>
      </c>
      <c r="EC26" s="1">
        <v>0.91217360000000003</v>
      </c>
      <c r="ED26" s="1">
        <v>0.91479135</v>
      </c>
      <c r="EE26" s="1">
        <v>0.90420060000000002</v>
      </c>
      <c r="EF26" s="1">
        <v>0.91566336000000004</v>
      </c>
      <c r="EG26" s="1">
        <v>0.91143890000000005</v>
      </c>
      <c r="EH26" s="1">
        <v>5.0110515000000001E-2</v>
      </c>
      <c r="EI26" s="1">
        <v>0.15039267000000001</v>
      </c>
      <c r="EJ26" s="1">
        <v>0.56943940000000004</v>
      </c>
      <c r="EK26" s="1">
        <v>6.2119458000000002E-2</v>
      </c>
      <c r="EL26" s="1">
        <v>0.51910645</v>
      </c>
      <c r="EM26" s="1">
        <v>0.54174507000000005</v>
      </c>
      <c r="EN26" s="1">
        <v>-6.3641920000000005E-2</v>
      </c>
      <c r="EO26" s="1">
        <v>0.20956142</v>
      </c>
      <c r="EP26" s="1">
        <v>0.50334334000000003</v>
      </c>
      <c r="EQ26" s="1">
        <v>7.5120956000000003E-2</v>
      </c>
      <c r="ER26" s="1">
        <v>2.1509667999999999E-2</v>
      </c>
      <c r="ES26" s="1">
        <v>0.51907676000000003</v>
      </c>
      <c r="ET26" s="1">
        <v>0.54174226999999997</v>
      </c>
    </row>
    <row r="27" spans="1:150">
      <c r="A27" s="1">
        <v>-4.5971251999999997E-2</v>
      </c>
      <c r="B27" s="1">
        <v>0.35906956000000001</v>
      </c>
      <c r="C27" s="1">
        <v>0.17796244</v>
      </c>
      <c r="D27" s="1">
        <v>0.42922652</v>
      </c>
      <c r="E27" s="1">
        <v>0.42931077000000001</v>
      </c>
      <c r="F27" s="1">
        <v>0.52109885</v>
      </c>
      <c r="G27" s="1">
        <v>0.57275089999999995</v>
      </c>
      <c r="H27" s="1">
        <v>0.39770382999999998</v>
      </c>
      <c r="I27" s="1">
        <v>2.2678054999999999E-2</v>
      </c>
      <c r="J27" s="1">
        <v>2.1556855999999999E-2</v>
      </c>
      <c r="K27" s="1">
        <v>5.6435689999999997E-2</v>
      </c>
      <c r="L27" s="1">
        <v>-0.169267</v>
      </c>
      <c r="M27" s="1">
        <v>0.90138240000000003</v>
      </c>
      <c r="N27" s="1">
        <v>0.88244473999999995</v>
      </c>
      <c r="O27" s="1">
        <v>0.91121715000000003</v>
      </c>
      <c r="P27" s="1">
        <v>0.91553103999999996</v>
      </c>
      <c r="Q27" s="1">
        <v>0.89260280000000003</v>
      </c>
      <c r="R27" s="1">
        <v>0.90491414000000003</v>
      </c>
      <c r="S27" s="1">
        <v>0.90489339999999996</v>
      </c>
      <c r="T27" s="1">
        <v>0.90597636000000004</v>
      </c>
      <c r="U27" s="1">
        <v>0.90297340000000004</v>
      </c>
      <c r="V27" s="1">
        <v>0.87895650000000003</v>
      </c>
      <c r="W27" s="1">
        <v>0.89747315999999999</v>
      </c>
      <c r="X27" s="1">
        <v>0.89747476999999998</v>
      </c>
      <c r="Y27" s="1">
        <v>0.90722159999999996</v>
      </c>
      <c r="Z27" s="1">
        <v>0.91543479999999999</v>
      </c>
      <c r="AA27" s="1">
        <v>0.90237694999999996</v>
      </c>
      <c r="AB27" s="1">
        <v>0.90376659999999998</v>
      </c>
      <c r="AC27" s="1">
        <v>0.90153985999999997</v>
      </c>
      <c r="AD27" s="1">
        <v>0.90440670000000001</v>
      </c>
      <c r="AE27" s="1">
        <v>0.91150810000000004</v>
      </c>
      <c r="AF27" s="1">
        <v>0.90393066</v>
      </c>
      <c r="AG27" s="1">
        <v>0.86924760000000001</v>
      </c>
      <c r="AH27" s="1">
        <v>0.89267450000000004</v>
      </c>
      <c r="AI27" s="1">
        <v>0.90353965999999997</v>
      </c>
      <c r="AJ27" s="1">
        <v>0.90440770000000004</v>
      </c>
      <c r="AK27" s="1">
        <v>0.91150814000000002</v>
      </c>
      <c r="AL27" s="1">
        <v>4.5369607000000003E-3</v>
      </c>
      <c r="AM27" s="1">
        <v>8.5839935000000006E-2</v>
      </c>
      <c r="AN27" s="1">
        <v>0.57003415000000002</v>
      </c>
      <c r="AO27" s="1">
        <v>1.813534E-2</v>
      </c>
      <c r="AP27" s="1">
        <v>0.49734129999999999</v>
      </c>
      <c r="AQ27" s="1">
        <v>0.54264599999999996</v>
      </c>
      <c r="AR27" s="1">
        <v>-0.11502841</v>
      </c>
      <c r="AS27" s="1">
        <v>0.15108056</v>
      </c>
      <c r="AT27" s="1">
        <v>0.40040445000000002</v>
      </c>
      <c r="AU27" s="1">
        <v>3.1322352999999997E-2</v>
      </c>
      <c r="AV27" s="1">
        <v>-1.843355E-2</v>
      </c>
      <c r="AW27" s="1">
        <v>0.49730814000000001</v>
      </c>
      <c r="AX27" s="1">
        <v>0.54264312999999997</v>
      </c>
      <c r="AY27" s="2">
        <v>5.3247709999999998E-4</v>
      </c>
      <c r="AZ27" s="1">
        <v>0.40957727999999999</v>
      </c>
      <c r="BA27" s="1">
        <v>0.20996243000000001</v>
      </c>
      <c r="BB27" s="1">
        <v>0.46187669999999997</v>
      </c>
      <c r="BC27" s="1">
        <v>0.46188741999999999</v>
      </c>
      <c r="BD27" s="1">
        <v>0.55115239999999999</v>
      </c>
      <c r="BE27" s="1">
        <v>0.56927039999999995</v>
      </c>
      <c r="BF27" s="1">
        <v>0.42886484000000002</v>
      </c>
      <c r="BG27" s="1">
        <v>8.4760039999999995E-2</v>
      </c>
      <c r="BH27" s="1">
        <v>8.3843239999999999E-2</v>
      </c>
      <c r="BI27" s="1">
        <v>0.12648718</v>
      </c>
      <c r="BJ27" s="1">
        <v>-2.9735127E-2</v>
      </c>
      <c r="BK27" s="1">
        <v>0.90047630000000001</v>
      </c>
      <c r="BL27" s="1">
        <v>0.91376257000000005</v>
      </c>
      <c r="BM27" s="1">
        <v>0.91417252999999998</v>
      </c>
      <c r="BN27" s="1">
        <v>0.91541119999999998</v>
      </c>
      <c r="BO27" s="1">
        <v>0.89851449999999999</v>
      </c>
      <c r="BP27" s="1">
        <v>0.90733635000000001</v>
      </c>
      <c r="BQ27" s="1">
        <v>0.90734654999999997</v>
      </c>
      <c r="BR27" s="1">
        <v>0.9090954</v>
      </c>
      <c r="BS27" s="1">
        <v>0.9026961</v>
      </c>
      <c r="BT27" s="1">
        <v>0.90590113000000005</v>
      </c>
      <c r="BU27" s="1">
        <v>0.90374969999999999</v>
      </c>
      <c r="BV27" s="1">
        <v>0.90375006000000002</v>
      </c>
      <c r="BW27" s="1">
        <v>0.90659100000000004</v>
      </c>
      <c r="BX27" s="1">
        <v>0.90909094000000001</v>
      </c>
      <c r="BY27" s="1">
        <v>0.90120095</v>
      </c>
      <c r="BZ27" s="1">
        <v>0.90312475000000003</v>
      </c>
      <c r="CA27" s="1">
        <v>0.90120095</v>
      </c>
      <c r="CB27" s="1">
        <v>0.89861672999999997</v>
      </c>
      <c r="CC27" s="1">
        <v>0.90909094000000001</v>
      </c>
      <c r="CD27" s="1">
        <v>0.90120095</v>
      </c>
      <c r="CE27" s="1">
        <v>0.86810019999999999</v>
      </c>
      <c r="CF27" s="1">
        <v>0.90000963</v>
      </c>
      <c r="CG27" s="1">
        <v>0.90120095</v>
      </c>
      <c r="CH27" s="1">
        <v>0.89861672999999997</v>
      </c>
      <c r="CI27" s="1">
        <v>0.90909094000000001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</v>
      </c>
      <c r="DJ27" s="1">
        <v>0.88150099999999998</v>
      </c>
      <c r="DK27" s="1">
        <v>0.90687543000000004</v>
      </c>
      <c r="DL27" s="1">
        <v>0.90909094000000001</v>
      </c>
      <c r="DM27" s="1">
        <v>0.90564482999999996</v>
      </c>
      <c r="DN27" s="1">
        <v>0.90200316999999997</v>
      </c>
      <c r="DO27" s="1">
        <v>0.90200793999999995</v>
      </c>
      <c r="DP27" s="1">
        <v>0.90277059999999998</v>
      </c>
      <c r="DQ27" s="1">
        <v>0.90032255999999999</v>
      </c>
      <c r="DR27" s="1">
        <v>0.87355510000000003</v>
      </c>
      <c r="DS27" s="1">
        <v>0.90566120000000006</v>
      </c>
      <c r="DT27" s="1">
        <v>0.90566120000000006</v>
      </c>
      <c r="DU27" s="1">
        <v>0.90673935000000006</v>
      </c>
      <c r="DV27" s="1">
        <v>0.91541695999999995</v>
      </c>
      <c r="DW27" s="1">
        <v>0.89964679999999997</v>
      </c>
      <c r="DX27" s="1">
        <v>0.90329254000000003</v>
      </c>
      <c r="DY27" s="1">
        <v>0.8996807</v>
      </c>
      <c r="DZ27" s="1">
        <v>0.91566234999999996</v>
      </c>
      <c r="EA27" s="1">
        <v>0.91143876000000001</v>
      </c>
      <c r="EB27" s="1">
        <v>0.90409225000000004</v>
      </c>
      <c r="EC27" s="1">
        <v>0.91217360000000003</v>
      </c>
      <c r="ED27" s="1">
        <v>0.91479135</v>
      </c>
      <c r="EE27" s="1">
        <v>0.90420060000000002</v>
      </c>
      <c r="EF27" s="1">
        <v>0.91566336000000004</v>
      </c>
      <c r="EG27" s="1">
        <v>0.91143890000000005</v>
      </c>
      <c r="EH27" s="1">
        <v>5.0110515000000001E-2</v>
      </c>
      <c r="EI27" s="1">
        <v>0.15039267000000001</v>
      </c>
      <c r="EJ27" s="1">
        <v>0.56943940000000004</v>
      </c>
      <c r="EK27" s="1">
        <v>6.2119458000000002E-2</v>
      </c>
      <c r="EL27" s="1">
        <v>0.51910645</v>
      </c>
      <c r="EM27" s="1">
        <v>0.54174507000000005</v>
      </c>
      <c r="EN27" s="1">
        <v>-6.3641920000000005E-2</v>
      </c>
      <c r="EO27" s="1">
        <v>0.20956142</v>
      </c>
      <c r="EP27" s="1">
        <v>0.50334334000000003</v>
      </c>
      <c r="EQ27" s="1">
        <v>7.5120956000000003E-2</v>
      </c>
      <c r="ER27" s="1">
        <v>2.1509667999999999E-2</v>
      </c>
      <c r="ES27" s="1">
        <v>0.51907676000000003</v>
      </c>
      <c r="ET27" s="1">
        <v>0.54174226999999997</v>
      </c>
    </row>
    <row r="28" spans="1:150">
      <c r="A28" s="1">
        <v>-4.5479603E-2</v>
      </c>
      <c r="B28" s="1">
        <v>0.35956423999999998</v>
      </c>
      <c r="C28" s="1">
        <v>0.18260898</v>
      </c>
      <c r="D28" s="1">
        <v>0.43178812</v>
      </c>
      <c r="E28" s="1">
        <v>0.43187225000000001</v>
      </c>
      <c r="F28" s="1">
        <v>0.52372735999999998</v>
      </c>
      <c r="G28" s="1">
        <v>0.57272690000000004</v>
      </c>
      <c r="H28" s="1">
        <v>0.40038257999999999</v>
      </c>
      <c r="I28" s="1">
        <v>2.4694791000000001E-2</v>
      </c>
      <c r="J28" s="1">
        <v>2.3505386E-2</v>
      </c>
      <c r="K28" s="1">
        <v>5.8396169999999997E-2</v>
      </c>
      <c r="L28" s="1">
        <v>-0.16925346999999999</v>
      </c>
      <c r="M28" s="1">
        <v>0.90110254000000001</v>
      </c>
      <c r="N28" s="1">
        <v>0.8822991</v>
      </c>
      <c r="O28" s="1">
        <v>0.91138059999999999</v>
      </c>
      <c r="P28" s="1">
        <v>0.91552984999999998</v>
      </c>
      <c r="Q28" s="1">
        <v>0.89302479999999995</v>
      </c>
      <c r="R28" s="1">
        <v>0.90485895000000005</v>
      </c>
      <c r="S28" s="1">
        <v>0.90483559999999996</v>
      </c>
      <c r="T28" s="1">
        <v>0.90592784000000004</v>
      </c>
      <c r="U28" s="1">
        <v>0.90275050000000001</v>
      </c>
      <c r="V28" s="1">
        <v>0.87927339999999998</v>
      </c>
      <c r="W28" s="1">
        <v>0.89787269999999997</v>
      </c>
      <c r="X28" s="1">
        <v>0.89787430000000001</v>
      </c>
      <c r="Y28" s="1">
        <v>0.90716359999999996</v>
      </c>
      <c r="Z28" s="1">
        <v>0.91545074999999998</v>
      </c>
      <c r="AA28" s="1">
        <v>0.90210944000000004</v>
      </c>
      <c r="AB28" s="1">
        <v>0.90355337000000002</v>
      </c>
      <c r="AC28" s="1">
        <v>0.90123520000000001</v>
      </c>
      <c r="AD28" s="1">
        <v>0.90457089999999996</v>
      </c>
      <c r="AE28" s="1">
        <v>0.91168859999999996</v>
      </c>
      <c r="AF28" s="1">
        <v>0.90372660000000005</v>
      </c>
      <c r="AG28" s="1">
        <v>0.86889879999999997</v>
      </c>
      <c r="AH28" s="1">
        <v>0.89309525000000001</v>
      </c>
      <c r="AI28" s="1">
        <v>0.90328704999999998</v>
      </c>
      <c r="AJ28" s="1">
        <v>0.90457189999999998</v>
      </c>
      <c r="AK28" s="1">
        <v>0.91168875000000005</v>
      </c>
      <c r="AL28" s="1">
        <v>5.0724194999999996E-3</v>
      </c>
      <c r="AM28" s="1">
        <v>8.8298080000000001E-2</v>
      </c>
      <c r="AN28" s="1">
        <v>0.57035480000000005</v>
      </c>
      <c r="AO28" s="1">
        <v>1.8074738E-2</v>
      </c>
      <c r="AP28" s="1">
        <v>0.50096010000000002</v>
      </c>
      <c r="AQ28" s="1">
        <v>0.54363919999999999</v>
      </c>
      <c r="AR28" s="1">
        <v>-0.115019545</v>
      </c>
      <c r="AS28" s="1">
        <v>0.15298419999999999</v>
      </c>
      <c r="AT28" s="1">
        <v>0.40307409999999999</v>
      </c>
      <c r="AU28" s="1">
        <v>3.2773126E-2</v>
      </c>
      <c r="AV28" s="1">
        <v>-1.851676E-2</v>
      </c>
      <c r="AW28" s="1">
        <v>0.50092709999999996</v>
      </c>
      <c r="AX28" s="1">
        <v>0.54363640000000002</v>
      </c>
      <c r="AY28" s="2">
        <v>5.3247709999999998E-4</v>
      </c>
      <c r="AZ28" s="1">
        <v>0.40957727999999999</v>
      </c>
      <c r="BA28" s="1">
        <v>0.20996243000000001</v>
      </c>
      <c r="BB28" s="1">
        <v>0.46187669999999997</v>
      </c>
      <c r="BC28" s="1">
        <v>0.46188741999999999</v>
      </c>
      <c r="BD28" s="1">
        <v>0.55115239999999999</v>
      </c>
      <c r="BE28" s="1">
        <v>0.56927039999999995</v>
      </c>
      <c r="BF28" s="1">
        <v>0.42886484000000002</v>
      </c>
      <c r="BG28" s="1">
        <v>8.4760039999999995E-2</v>
      </c>
      <c r="BH28" s="1">
        <v>8.3843239999999999E-2</v>
      </c>
      <c r="BI28" s="1">
        <v>0.12648718</v>
      </c>
      <c r="BJ28" s="1">
        <v>-2.9735127E-2</v>
      </c>
      <c r="BK28" s="1">
        <v>0.90047630000000001</v>
      </c>
      <c r="BL28" s="1">
        <v>0.91376257000000005</v>
      </c>
      <c r="BM28" s="1">
        <v>0.91417252999999998</v>
      </c>
      <c r="BN28" s="1">
        <v>0.91541119999999998</v>
      </c>
      <c r="BO28" s="1">
        <v>0.89851449999999999</v>
      </c>
      <c r="BP28" s="1">
        <v>0.90733635000000001</v>
      </c>
      <c r="BQ28" s="1">
        <v>0.90734654999999997</v>
      </c>
      <c r="BR28" s="1">
        <v>0.9090954</v>
      </c>
      <c r="BS28" s="1">
        <v>0.9026961</v>
      </c>
      <c r="BT28" s="1">
        <v>0.90590113000000005</v>
      </c>
      <c r="BU28" s="1">
        <v>0.90374969999999999</v>
      </c>
      <c r="BV28" s="1">
        <v>0.90375006000000002</v>
      </c>
      <c r="BW28" s="1">
        <v>0.90659100000000004</v>
      </c>
      <c r="BX28" s="1">
        <v>0.90909094000000001</v>
      </c>
      <c r="BY28" s="1">
        <v>0.90120095</v>
      </c>
      <c r="BZ28" s="1">
        <v>0.90312475000000003</v>
      </c>
      <c r="CA28" s="1">
        <v>0.90120095</v>
      </c>
      <c r="CB28" s="1">
        <v>0.89861672999999997</v>
      </c>
      <c r="CC28" s="1">
        <v>0.90909094000000001</v>
      </c>
      <c r="CD28" s="1">
        <v>0.90120095</v>
      </c>
      <c r="CE28" s="1">
        <v>0.86810019999999999</v>
      </c>
      <c r="CF28" s="1">
        <v>0.90000963</v>
      </c>
      <c r="CG28" s="1">
        <v>0.90120095</v>
      </c>
      <c r="CH28" s="1">
        <v>0.89861672999999997</v>
      </c>
      <c r="CI28" s="1">
        <v>0.90909094000000001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</v>
      </c>
      <c r="DJ28" s="1">
        <v>0.88150099999999998</v>
      </c>
      <c r="DK28" s="1">
        <v>0.90687543000000004</v>
      </c>
      <c r="DL28" s="1">
        <v>0.90909094000000001</v>
      </c>
      <c r="DM28" s="1">
        <v>0.90564482999999996</v>
      </c>
      <c r="DN28" s="1">
        <v>0.90200316999999997</v>
      </c>
      <c r="DO28" s="1">
        <v>0.90200793999999995</v>
      </c>
      <c r="DP28" s="1">
        <v>0.90277059999999998</v>
      </c>
      <c r="DQ28" s="1">
        <v>0.90032255999999999</v>
      </c>
      <c r="DR28" s="1">
        <v>0.87355510000000003</v>
      </c>
      <c r="DS28" s="1">
        <v>0.90566120000000006</v>
      </c>
      <c r="DT28" s="1">
        <v>0.90566120000000006</v>
      </c>
      <c r="DU28" s="1">
        <v>0.90673935000000006</v>
      </c>
      <c r="DV28" s="1">
        <v>0.91541695999999995</v>
      </c>
      <c r="DW28" s="1">
        <v>0.89964679999999997</v>
      </c>
      <c r="DX28" s="1">
        <v>0.90329254000000003</v>
      </c>
      <c r="DY28" s="1">
        <v>0.8996807</v>
      </c>
      <c r="DZ28" s="1">
        <v>0.91566234999999996</v>
      </c>
      <c r="EA28" s="1">
        <v>0.91143876000000001</v>
      </c>
      <c r="EB28" s="1">
        <v>0.90409225000000004</v>
      </c>
      <c r="EC28" s="1">
        <v>0.91217360000000003</v>
      </c>
      <c r="ED28" s="1">
        <v>0.91479135</v>
      </c>
      <c r="EE28" s="1">
        <v>0.90420060000000002</v>
      </c>
      <c r="EF28" s="1">
        <v>0.91566336000000004</v>
      </c>
      <c r="EG28" s="1">
        <v>0.91143890000000005</v>
      </c>
      <c r="EH28" s="1">
        <v>5.0110515000000001E-2</v>
      </c>
      <c r="EI28" s="1">
        <v>0.15039267000000001</v>
      </c>
      <c r="EJ28" s="1">
        <v>0.56943940000000004</v>
      </c>
      <c r="EK28" s="1">
        <v>6.2119458000000002E-2</v>
      </c>
      <c r="EL28" s="1">
        <v>0.51910645</v>
      </c>
      <c r="EM28" s="1">
        <v>0.54174507000000005</v>
      </c>
      <c r="EN28" s="1">
        <v>-6.3641920000000005E-2</v>
      </c>
      <c r="EO28" s="1">
        <v>0.20956142</v>
      </c>
      <c r="EP28" s="1">
        <v>0.50334334000000003</v>
      </c>
      <c r="EQ28" s="1">
        <v>7.5120956000000003E-2</v>
      </c>
      <c r="ER28" s="1">
        <v>2.1509667999999999E-2</v>
      </c>
      <c r="ES28" s="1">
        <v>0.51907676000000003</v>
      </c>
      <c r="ET28" s="1">
        <v>0.54174226999999997</v>
      </c>
    </row>
    <row r="29" spans="1:150">
      <c r="A29" s="1">
        <v>-4.5971106999999997E-2</v>
      </c>
      <c r="B29" s="1">
        <v>0.35906956000000001</v>
      </c>
      <c r="C29" s="1">
        <v>0.17796244</v>
      </c>
      <c r="D29" s="1">
        <v>0.42922652</v>
      </c>
      <c r="E29" s="1">
        <v>0.42931077000000001</v>
      </c>
      <c r="F29" s="1">
        <v>0.52109885</v>
      </c>
      <c r="G29" s="1">
        <v>0.57275089999999995</v>
      </c>
      <c r="H29" s="1">
        <v>0.39770382999999998</v>
      </c>
      <c r="I29" s="1">
        <v>2.2678347000000001E-2</v>
      </c>
      <c r="J29" s="1">
        <v>2.1557034999999999E-2</v>
      </c>
      <c r="K29" s="1">
        <v>5.6436005999999997E-2</v>
      </c>
      <c r="L29" s="1">
        <v>-0.16927834999999999</v>
      </c>
      <c r="M29" s="1">
        <v>0.90138227000000004</v>
      </c>
      <c r="N29" s="1">
        <v>0.88244473999999995</v>
      </c>
      <c r="O29" s="1">
        <v>0.91121715000000003</v>
      </c>
      <c r="P29" s="1">
        <v>0.91553103999999996</v>
      </c>
      <c r="Q29" s="1">
        <v>0.89260280000000003</v>
      </c>
      <c r="R29" s="1">
        <v>0.904914</v>
      </c>
      <c r="S29" s="1">
        <v>0.90489330000000001</v>
      </c>
      <c r="T29" s="1">
        <v>0.90597629999999996</v>
      </c>
      <c r="U29" s="1">
        <v>0.90297335000000001</v>
      </c>
      <c r="V29" s="1">
        <v>0.87895650000000003</v>
      </c>
      <c r="W29" s="1">
        <v>0.89747315999999999</v>
      </c>
      <c r="X29" s="1">
        <v>0.89747476999999998</v>
      </c>
      <c r="Y29" s="1">
        <v>0.90722155999999998</v>
      </c>
      <c r="Z29" s="1">
        <v>0.91543479999999999</v>
      </c>
      <c r="AA29" s="1">
        <v>0.90237683000000002</v>
      </c>
      <c r="AB29" s="1">
        <v>0.90376650000000003</v>
      </c>
      <c r="AC29" s="1">
        <v>0.90153974000000003</v>
      </c>
      <c r="AD29" s="1">
        <v>0.90440670000000001</v>
      </c>
      <c r="AE29" s="1">
        <v>0.91150810000000004</v>
      </c>
      <c r="AF29" s="1">
        <v>0.90393066</v>
      </c>
      <c r="AG29" s="1">
        <v>0.86924760000000001</v>
      </c>
      <c r="AH29" s="1">
        <v>0.89267450000000004</v>
      </c>
      <c r="AI29" s="1">
        <v>0.90353954000000003</v>
      </c>
      <c r="AJ29" s="1">
        <v>0.90440770000000004</v>
      </c>
      <c r="AK29" s="1">
        <v>0.91150819999999999</v>
      </c>
      <c r="AL29" s="1">
        <v>4.5372023999999999E-3</v>
      </c>
      <c r="AM29" s="1">
        <v>8.5840180000000002E-2</v>
      </c>
      <c r="AN29" s="1">
        <v>0.57003415000000002</v>
      </c>
      <c r="AO29" s="1">
        <v>1.813559E-2</v>
      </c>
      <c r="AP29" s="1">
        <v>0.49734129999999999</v>
      </c>
      <c r="AQ29" s="1">
        <v>0.54264604999999999</v>
      </c>
      <c r="AR29" s="1">
        <v>-0.115028195</v>
      </c>
      <c r="AS29" s="1">
        <v>0.15108056</v>
      </c>
      <c r="AT29" s="1">
        <v>0.40040445000000002</v>
      </c>
      <c r="AU29" s="1">
        <v>3.1324532000000002E-2</v>
      </c>
      <c r="AV29" s="1">
        <v>-1.8433387999999998E-2</v>
      </c>
      <c r="AW29" s="1">
        <v>0.49730814000000001</v>
      </c>
      <c r="AX29" s="1">
        <v>0.54264319999999999</v>
      </c>
      <c r="AY29" s="2">
        <v>5.3247709999999998E-4</v>
      </c>
      <c r="AZ29" s="1">
        <v>0.40957727999999999</v>
      </c>
      <c r="BA29" s="1">
        <v>0.20996243000000001</v>
      </c>
      <c r="BB29" s="1">
        <v>0.46187669999999997</v>
      </c>
      <c r="BC29" s="1">
        <v>0.46188741999999999</v>
      </c>
      <c r="BD29" s="1">
        <v>0.55115239999999999</v>
      </c>
      <c r="BE29" s="1">
        <v>0.56927039999999995</v>
      </c>
      <c r="BF29" s="1">
        <v>0.42886484000000002</v>
      </c>
      <c r="BG29" s="1">
        <v>8.4760039999999995E-2</v>
      </c>
      <c r="BH29" s="1">
        <v>8.3843239999999999E-2</v>
      </c>
      <c r="BI29" s="1">
        <v>0.12648718</v>
      </c>
      <c r="BJ29" s="1">
        <v>-2.9735127E-2</v>
      </c>
      <c r="BK29" s="1">
        <v>0.90047630000000001</v>
      </c>
      <c r="BL29" s="1">
        <v>0.91376257000000005</v>
      </c>
      <c r="BM29" s="1">
        <v>0.91417252999999998</v>
      </c>
      <c r="BN29" s="1">
        <v>0.91541119999999998</v>
      </c>
      <c r="BO29" s="1">
        <v>0.89851449999999999</v>
      </c>
      <c r="BP29" s="1">
        <v>0.90733635000000001</v>
      </c>
      <c r="BQ29" s="1">
        <v>0.90734654999999997</v>
      </c>
      <c r="BR29" s="1">
        <v>0.9090954</v>
      </c>
      <c r="BS29" s="1">
        <v>0.9026961</v>
      </c>
      <c r="BT29" s="1">
        <v>0.90590113000000005</v>
      </c>
      <c r="BU29" s="1">
        <v>0.90374969999999999</v>
      </c>
      <c r="BV29" s="1">
        <v>0.90375006000000002</v>
      </c>
      <c r="BW29" s="1">
        <v>0.90659100000000004</v>
      </c>
      <c r="BX29" s="1">
        <v>0.90909094000000001</v>
      </c>
      <c r="BY29" s="1">
        <v>0.90120095</v>
      </c>
      <c r="BZ29" s="1">
        <v>0.90312475000000003</v>
      </c>
      <c r="CA29" s="1">
        <v>0.90120095</v>
      </c>
      <c r="CB29" s="1">
        <v>0.89861672999999997</v>
      </c>
      <c r="CC29" s="1">
        <v>0.90909094000000001</v>
      </c>
      <c r="CD29" s="1">
        <v>0.90120095</v>
      </c>
      <c r="CE29" s="1">
        <v>0.86810019999999999</v>
      </c>
      <c r="CF29" s="1">
        <v>0.90000963</v>
      </c>
      <c r="CG29" s="1">
        <v>0.90120095</v>
      </c>
      <c r="CH29" s="1">
        <v>0.89861672999999997</v>
      </c>
      <c r="CI29" s="1">
        <v>0.90909094000000001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</v>
      </c>
      <c r="DJ29" s="1">
        <v>0.88150099999999998</v>
      </c>
      <c r="DK29" s="1">
        <v>0.90687543000000004</v>
      </c>
      <c r="DL29" s="1">
        <v>0.90909094000000001</v>
      </c>
      <c r="DM29" s="1">
        <v>0.90564482999999996</v>
      </c>
      <c r="DN29" s="1">
        <v>0.90200316999999997</v>
      </c>
      <c r="DO29" s="1">
        <v>0.90200793999999995</v>
      </c>
      <c r="DP29" s="1">
        <v>0.90277059999999998</v>
      </c>
      <c r="DQ29" s="1">
        <v>0.90032255999999999</v>
      </c>
      <c r="DR29" s="1">
        <v>0.87355510000000003</v>
      </c>
      <c r="DS29" s="1">
        <v>0.90566120000000006</v>
      </c>
      <c r="DT29" s="1">
        <v>0.90566120000000006</v>
      </c>
      <c r="DU29" s="1">
        <v>0.90673935000000006</v>
      </c>
      <c r="DV29" s="1">
        <v>0.91541695999999995</v>
      </c>
      <c r="DW29" s="1">
        <v>0.89964679999999997</v>
      </c>
      <c r="DX29" s="1">
        <v>0.90329254000000003</v>
      </c>
      <c r="DY29" s="1">
        <v>0.8996807</v>
      </c>
      <c r="DZ29" s="1">
        <v>0.91566234999999996</v>
      </c>
      <c r="EA29" s="1">
        <v>0.91143876000000001</v>
      </c>
      <c r="EB29" s="1">
        <v>0.90409225000000004</v>
      </c>
      <c r="EC29" s="1">
        <v>0.91217360000000003</v>
      </c>
      <c r="ED29" s="1">
        <v>0.91479135</v>
      </c>
      <c r="EE29" s="1">
        <v>0.90420060000000002</v>
      </c>
      <c r="EF29" s="1">
        <v>0.91566336000000004</v>
      </c>
      <c r="EG29" s="1">
        <v>0.91143890000000005</v>
      </c>
      <c r="EH29" s="1">
        <v>5.0110515000000001E-2</v>
      </c>
      <c r="EI29" s="1">
        <v>0.15039267000000001</v>
      </c>
      <c r="EJ29" s="1">
        <v>0.56943940000000004</v>
      </c>
      <c r="EK29" s="1">
        <v>6.2119458000000002E-2</v>
      </c>
      <c r="EL29" s="1">
        <v>0.51910645</v>
      </c>
      <c r="EM29" s="1">
        <v>0.54174507000000005</v>
      </c>
      <c r="EN29" s="1">
        <v>-6.3641920000000005E-2</v>
      </c>
      <c r="EO29" s="1">
        <v>0.20956142</v>
      </c>
      <c r="EP29" s="1">
        <v>0.50334334000000003</v>
      </c>
      <c r="EQ29" s="1">
        <v>7.5120956000000003E-2</v>
      </c>
      <c r="ER29" s="1">
        <v>2.1509667999999999E-2</v>
      </c>
      <c r="ES29" s="1">
        <v>0.51907676000000003</v>
      </c>
      <c r="ET29" s="1">
        <v>0.54174226999999997</v>
      </c>
    </row>
    <row r="30" spans="1:150">
      <c r="A30" s="1">
        <v>-4.5479487999999998E-2</v>
      </c>
      <c r="B30" s="1">
        <v>0.35956423999999998</v>
      </c>
      <c r="C30" s="1">
        <v>0.18260898</v>
      </c>
      <c r="D30" s="1">
        <v>0.43178812</v>
      </c>
      <c r="E30" s="1">
        <v>0.43187225000000001</v>
      </c>
      <c r="F30" s="1">
        <v>0.52372735999999998</v>
      </c>
      <c r="G30" s="1">
        <v>0.57272690000000004</v>
      </c>
      <c r="H30" s="1">
        <v>0.40038257999999999</v>
      </c>
      <c r="I30" s="1">
        <v>2.4695023999999999E-2</v>
      </c>
      <c r="J30" s="1">
        <v>2.3505528000000001E-2</v>
      </c>
      <c r="K30" s="1">
        <v>5.8396419999999997E-2</v>
      </c>
      <c r="L30" s="1">
        <v>-0.16926242</v>
      </c>
      <c r="M30" s="1">
        <v>0.90110239999999997</v>
      </c>
      <c r="N30" s="1">
        <v>0.8822991</v>
      </c>
      <c r="O30" s="1">
        <v>0.91138059999999999</v>
      </c>
      <c r="P30" s="1">
        <v>0.91552984999999998</v>
      </c>
      <c r="Q30" s="1">
        <v>0.89302479999999995</v>
      </c>
      <c r="R30" s="1">
        <v>0.90485879999999996</v>
      </c>
      <c r="S30" s="1">
        <v>0.90483546000000004</v>
      </c>
      <c r="T30" s="1">
        <v>0.90592779999999995</v>
      </c>
      <c r="U30" s="1">
        <v>0.90275050000000001</v>
      </c>
      <c r="V30" s="1">
        <v>0.87927339999999998</v>
      </c>
      <c r="W30" s="1">
        <v>0.89787269999999997</v>
      </c>
      <c r="X30" s="1">
        <v>0.89787430000000001</v>
      </c>
      <c r="Y30" s="1">
        <v>0.90716359999999996</v>
      </c>
      <c r="Z30" s="1">
        <v>0.91545074999999998</v>
      </c>
      <c r="AA30" s="1">
        <v>0.90210939999999995</v>
      </c>
      <c r="AB30" s="1">
        <v>0.9035533</v>
      </c>
      <c r="AC30" s="1">
        <v>0.90123509999999996</v>
      </c>
      <c r="AD30" s="1">
        <v>0.90457089999999996</v>
      </c>
      <c r="AE30" s="1">
        <v>0.91168859999999996</v>
      </c>
      <c r="AF30" s="1">
        <v>0.90372660000000005</v>
      </c>
      <c r="AG30" s="1">
        <v>0.86889879999999997</v>
      </c>
      <c r="AH30" s="1">
        <v>0.89309525000000001</v>
      </c>
      <c r="AI30" s="1">
        <v>0.90328699999999995</v>
      </c>
      <c r="AJ30" s="1">
        <v>0.90457189999999998</v>
      </c>
      <c r="AK30" s="1">
        <v>0.91168875000000005</v>
      </c>
      <c r="AL30" s="1">
        <v>5.0726095000000002E-3</v>
      </c>
      <c r="AM30" s="1">
        <v>8.8298275999999995E-2</v>
      </c>
      <c r="AN30" s="1">
        <v>0.57035480000000005</v>
      </c>
      <c r="AO30" s="1">
        <v>1.8074933000000001E-2</v>
      </c>
      <c r="AP30" s="1">
        <v>0.50096010000000002</v>
      </c>
      <c r="AQ30" s="1">
        <v>0.54363923999999997</v>
      </c>
      <c r="AR30" s="1">
        <v>-0.11501937</v>
      </c>
      <c r="AS30" s="1">
        <v>0.15298419999999999</v>
      </c>
      <c r="AT30" s="1">
        <v>0.40307409999999999</v>
      </c>
      <c r="AU30" s="1">
        <v>3.277484E-2</v>
      </c>
      <c r="AV30" s="1">
        <v>-1.8516634000000001E-2</v>
      </c>
      <c r="AW30" s="1">
        <v>0.50092709999999996</v>
      </c>
      <c r="AX30" s="1">
        <v>0.54363640000000002</v>
      </c>
      <c r="AY30" s="2">
        <v>5.3247709999999998E-4</v>
      </c>
      <c r="AZ30" s="1">
        <v>0.40957727999999999</v>
      </c>
      <c r="BA30" s="1">
        <v>0.20996243000000001</v>
      </c>
      <c r="BB30" s="1">
        <v>0.46187669999999997</v>
      </c>
      <c r="BC30" s="1">
        <v>0.46188741999999999</v>
      </c>
      <c r="BD30" s="1">
        <v>0.55115239999999999</v>
      </c>
      <c r="BE30" s="1">
        <v>0.56927039999999995</v>
      </c>
      <c r="BF30" s="1">
        <v>0.42886484000000002</v>
      </c>
      <c r="BG30" s="1">
        <v>8.4760039999999995E-2</v>
      </c>
      <c r="BH30" s="1">
        <v>8.3843239999999999E-2</v>
      </c>
      <c r="BI30" s="1">
        <v>0.12648718</v>
      </c>
      <c r="BJ30" s="1">
        <v>-2.9735127E-2</v>
      </c>
      <c r="BK30" s="1">
        <v>0.90047630000000001</v>
      </c>
      <c r="BL30" s="1">
        <v>0.91376257000000005</v>
      </c>
      <c r="BM30" s="1">
        <v>0.91417252999999998</v>
      </c>
      <c r="BN30" s="1">
        <v>0.91541119999999998</v>
      </c>
      <c r="BO30" s="1">
        <v>0.89851449999999999</v>
      </c>
      <c r="BP30" s="1">
        <v>0.90733635000000001</v>
      </c>
      <c r="BQ30" s="1">
        <v>0.90734654999999997</v>
      </c>
      <c r="BR30" s="1">
        <v>0.9090954</v>
      </c>
      <c r="BS30" s="1">
        <v>0.9026961</v>
      </c>
      <c r="BT30" s="1">
        <v>0.90590113000000005</v>
      </c>
      <c r="BU30" s="1">
        <v>0.90374969999999999</v>
      </c>
      <c r="BV30" s="1">
        <v>0.90375006000000002</v>
      </c>
      <c r="BW30" s="1">
        <v>0.90659100000000004</v>
      </c>
      <c r="BX30" s="1">
        <v>0.90909094000000001</v>
      </c>
      <c r="BY30" s="1">
        <v>0.90120095</v>
      </c>
      <c r="BZ30" s="1">
        <v>0.90312475000000003</v>
      </c>
      <c r="CA30" s="1">
        <v>0.90120095</v>
      </c>
      <c r="CB30" s="1">
        <v>0.89861672999999997</v>
      </c>
      <c r="CC30" s="1">
        <v>0.90909094000000001</v>
      </c>
      <c r="CD30" s="1">
        <v>0.90120095</v>
      </c>
      <c r="CE30" s="1">
        <v>0.86810019999999999</v>
      </c>
      <c r="CF30" s="1">
        <v>0.90000963</v>
      </c>
      <c r="CG30" s="1">
        <v>0.90120095</v>
      </c>
      <c r="CH30" s="1">
        <v>0.89861672999999997</v>
      </c>
      <c r="CI30" s="1">
        <v>0.90909094000000001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</v>
      </c>
      <c r="DJ30" s="1">
        <v>0.88150099999999998</v>
      </c>
      <c r="DK30" s="1">
        <v>0.90687543000000004</v>
      </c>
      <c r="DL30" s="1">
        <v>0.90909094000000001</v>
      </c>
      <c r="DM30" s="1">
        <v>0.90564482999999996</v>
      </c>
      <c r="DN30" s="1">
        <v>0.90200316999999997</v>
      </c>
      <c r="DO30" s="1">
        <v>0.90200793999999995</v>
      </c>
      <c r="DP30" s="1">
        <v>0.90277059999999998</v>
      </c>
      <c r="DQ30" s="1">
        <v>0.90032255999999999</v>
      </c>
      <c r="DR30" s="1">
        <v>0.87355510000000003</v>
      </c>
      <c r="DS30" s="1">
        <v>0.90566120000000006</v>
      </c>
      <c r="DT30" s="1">
        <v>0.90566120000000006</v>
      </c>
      <c r="DU30" s="1">
        <v>0.90673935000000006</v>
      </c>
      <c r="DV30" s="1">
        <v>0.91541695999999995</v>
      </c>
      <c r="DW30" s="1">
        <v>0.89964679999999997</v>
      </c>
      <c r="DX30" s="1">
        <v>0.90329254000000003</v>
      </c>
      <c r="DY30" s="1">
        <v>0.8996807</v>
      </c>
      <c r="DZ30" s="1">
        <v>0.91566234999999996</v>
      </c>
      <c r="EA30" s="1">
        <v>0.91143876000000001</v>
      </c>
      <c r="EB30" s="1">
        <v>0.90409225000000004</v>
      </c>
      <c r="EC30" s="1">
        <v>0.91217360000000003</v>
      </c>
      <c r="ED30" s="1">
        <v>0.91479135</v>
      </c>
      <c r="EE30" s="1">
        <v>0.90420060000000002</v>
      </c>
      <c r="EF30" s="1">
        <v>0.91566336000000004</v>
      </c>
      <c r="EG30" s="1">
        <v>0.91143890000000005</v>
      </c>
      <c r="EH30" s="1">
        <v>5.0110509999999997E-2</v>
      </c>
      <c r="EI30" s="1">
        <v>0.15039267000000001</v>
      </c>
      <c r="EJ30" s="1">
        <v>0.56943940000000004</v>
      </c>
      <c r="EK30" s="1">
        <v>6.2119458000000002E-2</v>
      </c>
      <c r="EL30" s="1">
        <v>0.51910645</v>
      </c>
      <c r="EM30" s="1">
        <v>0.54174507000000005</v>
      </c>
      <c r="EN30" s="1">
        <v>-6.3641920000000005E-2</v>
      </c>
      <c r="EO30" s="1">
        <v>0.20956142</v>
      </c>
      <c r="EP30" s="1">
        <v>0.50334334000000003</v>
      </c>
      <c r="EQ30" s="1">
        <v>7.5120956000000003E-2</v>
      </c>
      <c r="ER30" s="1">
        <v>2.1509667999999999E-2</v>
      </c>
      <c r="ES30" s="1">
        <v>0.51907676000000003</v>
      </c>
      <c r="ET30" s="1">
        <v>0.54174226999999997</v>
      </c>
    </row>
    <row r="31" spans="1:150">
      <c r="A31" s="1">
        <v>-4.5971017000000003E-2</v>
      </c>
      <c r="B31" s="1">
        <v>0.35906956000000001</v>
      </c>
      <c r="C31" s="1">
        <v>0.17796244</v>
      </c>
      <c r="D31" s="1">
        <v>0.42922652</v>
      </c>
      <c r="E31" s="1">
        <v>0.42931077000000001</v>
      </c>
      <c r="F31" s="1">
        <v>0.52109885</v>
      </c>
      <c r="G31" s="1">
        <v>0.57275089999999995</v>
      </c>
      <c r="H31" s="1">
        <v>0.39770382999999998</v>
      </c>
      <c r="I31" s="1">
        <v>2.2678529999999999E-2</v>
      </c>
      <c r="J31" s="1">
        <v>2.1557146999999999E-2</v>
      </c>
      <c r="K31" s="1">
        <v>5.6436199999999999E-2</v>
      </c>
      <c r="L31" s="1">
        <v>-0.16928541999999999</v>
      </c>
      <c r="M31" s="1">
        <v>0.90138220000000002</v>
      </c>
      <c r="N31" s="1">
        <v>0.88244473999999995</v>
      </c>
      <c r="O31" s="1">
        <v>0.91121715000000003</v>
      </c>
      <c r="P31" s="1">
        <v>0.91553103999999996</v>
      </c>
      <c r="Q31" s="1">
        <v>0.89260280000000003</v>
      </c>
      <c r="R31" s="1">
        <v>0.90491396000000002</v>
      </c>
      <c r="S31" s="1">
        <v>0.90489319999999995</v>
      </c>
      <c r="T31" s="1">
        <v>0.90597623999999999</v>
      </c>
      <c r="U31" s="1">
        <v>0.90297335000000001</v>
      </c>
      <c r="V31" s="1">
        <v>0.87895650000000003</v>
      </c>
      <c r="W31" s="1">
        <v>0.89747315999999999</v>
      </c>
      <c r="X31" s="1">
        <v>0.89747476999999998</v>
      </c>
      <c r="Y31" s="1">
        <v>0.90722150000000001</v>
      </c>
      <c r="Z31" s="1">
        <v>0.91543479999999999</v>
      </c>
      <c r="AA31" s="1">
        <v>0.90237670000000003</v>
      </c>
      <c r="AB31" s="1">
        <v>0.90376645</v>
      </c>
      <c r="AC31" s="1">
        <v>0.90153970000000005</v>
      </c>
      <c r="AD31" s="1">
        <v>0.90440670000000001</v>
      </c>
      <c r="AE31" s="1">
        <v>0.91150810000000004</v>
      </c>
      <c r="AF31" s="1">
        <v>0.90393066</v>
      </c>
      <c r="AG31" s="1">
        <v>0.86924760000000001</v>
      </c>
      <c r="AH31" s="1">
        <v>0.89267450000000004</v>
      </c>
      <c r="AI31" s="1">
        <v>0.90353954000000003</v>
      </c>
      <c r="AJ31" s="1">
        <v>0.90440770000000004</v>
      </c>
      <c r="AK31" s="1">
        <v>0.91150819999999999</v>
      </c>
      <c r="AL31" s="1">
        <v>4.5373523999999998E-3</v>
      </c>
      <c r="AM31" s="1">
        <v>8.5840340000000001E-2</v>
      </c>
      <c r="AN31" s="1">
        <v>0.57003415000000002</v>
      </c>
      <c r="AO31" s="1">
        <v>1.8135745000000002E-2</v>
      </c>
      <c r="AP31" s="1">
        <v>0.49734129999999999</v>
      </c>
      <c r="AQ31" s="1">
        <v>0.54264604999999999</v>
      </c>
      <c r="AR31" s="1">
        <v>-0.11502805000000001</v>
      </c>
      <c r="AS31" s="1">
        <v>0.15108056</v>
      </c>
      <c r="AT31" s="1">
        <v>0.40040445000000002</v>
      </c>
      <c r="AU31" s="1">
        <v>3.1325883999999998E-2</v>
      </c>
      <c r="AV31" s="1">
        <v>-1.8433290000000001E-2</v>
      </c>
      <c r="AW31" s="1">
        <v>0.49730814000000001</v>
      </c>
      <c r="AX31" s="1">
        <v>0.54264319999999999</v>
      </c>
      <c r="AY31" s="2">
        <v>5.3247709999999998E-4</v>
      </c>
      <c r="AZ31" s="1">
        <v>0.40957727999999999</v>
      </c>
      <c r="BA31" s="1">
        <v>0.20996243000000001</v>
      </c>
      <c r="BB31" s="1">
        <v>0.46187669999999997</v>
      </c>
      <c r="BC31" s="1">
        <v>0.46188741999999999</v>
      </c>
      <c r="BD31" s="1">
        <v>0.55115239999999999</v>
      </c>
      <c r="BE31" s="1">
        <v>0.56927039999999995</v>
      </c>
      <c r="BF31" s="1">
        <v>0.42886484000000002</v>
      </c>
      <c r="BG31" s="1">
        <v>8.4760039999999995E-2</v>
      </c>
      <c r="BH31" s="1">
        <v>8.3843239999999999E-2</v>
      </c>
      <c r="BI31" s="1">
        <v>0.12648718</v>
      </c>
      <c r="BJ31" s="1">
        <v>-2.9735127E-2</v>
      </c>
      <c r="BK31" s="1">
        <v>0.90047630000000001</v>
      </c>
      <c r="BL31" s="1">
        <v>0.91376257000000005</v>
      </c>
      <c r="BM31" s="1">
        <v>0.91417252999999998</v>
      </c>
      <c r="BN31" s="1">
        <v>0.91541119999999998</v>
      </c>
      <c r="BO31" s="1">
        <v>0.89851449999999999</v>
      </c>
      <c r="BP31" s="1">
        <v>0.90733635000000001</v>
      </c>
      <c r="BQ31" s="1">
        <v>0.90734654999999997</v>
      </c>
      <c r="BR31" s="1">
        <v>0.9090954</v>
      </c>
      <c r="BS31" s="1">
        <v>0.9026961</v>
      </c>
      <c r="BT31" s="1">
        <v>0.90590113000000005</v>
      </c>
      <c r="BU31" s="1">
        <v>0.90374969999999999</v>
      </c>
      <c r="BV31" s="1">
        <v>0.90375006000000002</v>
      </c>
      <c r="BW31" s="1">
        <v>0.90659100000000004</v>
      </c>
      <c r="BX31" s="1">
        <v>0.90909094000000001</v>
      </c>
      <c r="BY31" s="1">
        <v>0.90120095</v>
      </c>
      <c r="BZ31" s="1">
        <v>0.90312475000000003</v>
      </c>
      <c r="CA31" s="1">
        <v>0.90120095</v>
      </c>
      <c r="CB31" s="1">
        <v>0.89861672999999997</v>
      </c>
      <c r="CC31" s="1">
        <v>0.90909094000000001</v>
      </c>
      <c r="CD31" s="1">
        <v>0.90120095</v>
      </c>
      <c r="CE31" s="1">
        <v>0.86810019999999999</v>
      </c>
      <c r="CF31" s="1">
        <v>0.90000963</v>
      </c>
      <c r="CG31" s="1">
        <v>0.90120095</v>
      </c>
      <c r="CH31" s="1">
        <v>0.89861672999999997</v>
      </c>
      <c r="CI31" s="1">
        <v>0.90909094000000001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</v>
      </c>
      <c r="DJ31" s="1">
        <v>0.88150099999999998</v>
      </c>
      <c r="DK31" s="1">
        <v>0.90687543000000004</v>
      </c>
      <c r="DL31" s="1">
        <v>0.90909094000000001</v>
      </c>
      <c r="DM31" s="1">
        <v>0.90564482999999996</v>
      </c>
      <c r="DN31" s="1">
        <v>0.90200316999999997</v>
      </c>
      <c r="DO31" s="1">
        <v>0.90200793999999995</v>
      </c>
      <c r="DP31" s="1">
        <v>0.90277059999999998</v>
      </c>
      <c r="DQ31" s="1">
        <v>0.90032255999999999</v>
      </c>
      <c r="DR31" s="1">
        <v>0.87355510000000003</v>
      </c>
      <c r="DS31" s="1">
        <v>0.90566120000000006</v>
      </c>
      <c r="DT31" s="1">
        <v>0.90566120000000006</v>
      </c>
      <c r="DU31" s="1">
        <v>0.90673935000000006</v>
      </c>
      <c r="DV31" s="1">
        <v>0.91541695999999995</v>
      </c>
      <c r="DW31" s="1">
        <v>0.89964679999999997</v>
      </c>
      <c r="DX31" s="1">
        <v>0.90329254000000003</v>
      </c>
      <c r="DY31" s="1">
        <v>0.8996807</v>
      </c>
      <c r="DZ31" s="1">
        <v>0.91566234999999996</v>
      </c>
      <c r="EA31" s="1">
        <v>0.91143876000000001</v>
      </c>
      <c r="EB31" s="1">
        <v>0.90409225000000004</v>
      </c>
      <c r="EC31" s="1">
        <v>0.91217360000000003</v>
      </c>
      <c r="ED31" s="1">
        <v>0.91479135</v>
      </c>
      <c r="EE31" s="1">
        <v>0.90420060000000002</v>
      </c>
      <c r="EF31" s="1">
        <v>0.91566336000000004</v>
      </c>
      <c r="EG31" s="1">
        <v>0.91143890000000005</v>
      </c>
      <c r="EH31" s="1">
        <v>5.0110509999999997E-2</v>
      </c>
      <c r="EI31" s="1">
        <v>0.15039267000000001</v>
      </c>
      <c r="EJ31" s="1">
        <v>0.56943940000000004</v>
      </c>
      <c r="EK31" s="1">
        <v>6.2119458000000002E-2</v>
      </c>
      <c r="EL31" s="1">
        <v>0.51910645</v>
      </c>
      <c r="EM31" s="1">
        <v>0.54174507000000005</v>
      </c>
      <c r="EN31" s="1">
        <v>-6.3641920000000005E-2</v>
      </c>
      <c r="EO31" s="1">
        <v>0.20956142</v>
      </c>
      <c r="EP31" s="1">
        <v>0.50334334000000003</v>
      </c>
      <c r="EQ31" s="1">
        <v>7.5120956000000003E-2</v>
      </c>
      <c r="ER31" s="1">
        <v>2.1509667999999999E-2</v>
      </c>
      <c r="ES31" s="1">
        <v>0.51907676000000003</v>
      </c>
      <c r="ET31" s="1">
        <v>0.54174226999999997</v>
      </c>
    </row>
    <row r="32" spans="1:150">
      <c r="A32" s="1">
        <v>-4.5479417000000001E-2</v>
      </c>
      <c r="B32" s="1">
        <v>0.35956423999999998</v>
      </c>
      <c r="C32" s="1">
        <v>0.18260898</v>
      </c>
      <c r="D32" s="1">
        <v>0.43178812</v>
      </c>
      <c r="E32" s="1">
        <v>0.43187225000000001</v>
      </c>
      <c r="F32" s="1">
        <v>0.52372735999999998</v>
      </c>
      <c r="G32" s="1">
        <v>0.57272690000000004</v>
      </c>
      <c r="H32" s="1">
        <v>0.40038257999999999</v>
      </c>
      <c r="I32" s="1">
        <v>2.4695167000000001E-2</v>
      </c>
      <c r="J32" s="1">
        <v>2.3505615000000001E-2</v>
      </c>
      <c r="K32" s="1">
        <v>5.8396574E-2</v>
      </c>
      <c r="L32" s="1">
        <v>-0.169268</v>
      </c>
      <c r="M32" s="1">
        <v>0.90110235999999999</v>
      </c>
      <c r="N32" s="1">
        <v>0.8822991</v>
      </c>
      <c r="O32" s="1">
        <v>0.91138059999999999</v>
      </c>
      <c r="P32" s="1">
        <v>0.91552984999999998</v>
      </c>
      <c r="Q32" s="1">
        <v>0.89302479999999995</v>
      </c>
      <c r="R32" s="1">
        <v>0.90485879999999996</v>
      </c>
      <c r="S32" s="1">
        <v>0.90483539999999996</v>
      </c>
      <c r="T32" s="1">
        <v>0.9059277</v>
      </c>
      <c r="U32" s="1">
        <v>0.90275050000000001</v>
      </c>
      <c r="V32" s="1">
        <v>0.87927339999999998</v>
      </c>
      <c r="W32" s="1">
        <v>0.89787269999999997</v>
      </c>
      <c r="X32" s="1">
        <v>0.89787430000000001</v>
      </c>
      <c r="Y32" s="1">
        <v>0.90716355999999998</v>
      </c>
      <c r="Z32" s="1">
        <v>0.91545074999999998</v>
      </c>
      <c r="AA32" s="1">
        <v>0.9021093</v>
      </c>
      <c r="AB32" s="1">
        <v>0.90355324999999997</v>
      </c>
      <c r="AC32" s="1">
        <v>0.90123503999999999</v>
      </c>
      <c r="AD32" s="1">
        <v>0.90457089999999996</v>
      </c>
      <c r="AE32" s="1">
        <v>0.91168859999999996</v>
      </c>
      <c r="AF32" s="1">
        <v>0.90372660000000005</v>
      </c>
      <c r="AG32" s="1">
        <v>0.86889879999999997</v>
      </c>
      <c r="AH32" s="1">
        <v>0.89309525000000001</v>
      </c>
      <c r="AI32" s="1">
        <v>0.90328699999999995</v>
      </c>
      <c r="AJ32" s="1">
        <v>0.90457189999999998</v>
      </c>
      <c r="AK32" s="1">
        <v>0.91168875000000005</v>
      </c>
      <c r="AL32" s="1">
        <v>5.0727272999999996E-3</v>
      </c>
      <c r="AM32" s="1">
        <v>8.8298395000000002E-2</v>
      </c>
      <c r="AN32" s="1">
        <v>0.57035480000000005</v>
      </c>
      <c r="AO32" s="1">
        <v>1.8075055999999999E-2</v>
      </c>
      <c r="AP32" s="1">
        <v>0.50096010000000002</v>
      </c>
      <c r="AQ32" s="1">
        <v>0.54363930000000005</v>
      </c>
      <c r="AR32" s="1">
        <v>-0.11501926</v>
      </c>
      <c r="AS32" s="1">
        <v>0.15298422</v>
      </c>
      <c r="AT32" s="1">
        <v>0.40307409999999999</v>
      </c>
      <c r="AU32" s="1">
        <v>3.2775905000000001E-2</v>
      </c>
      <c r="AV32" s="1">
        <v>-1.8516555000000001E-2</v>
      </c>
      <c r="AW32" s="1">
        <v>0.50092709999999996</v>
      </c>
      <c r="AX32" s="1">
        <v>0.54363644</v>
      </c>
      <c r="AY32" s="2">
        <v>5.3247709999999998E-4</v>
      </c>
      <c r="AZ32" s="1">
        <v>0.40957727999999999</v>
      </c>
      <c r="BA32" s="1">
        <v>0.20996243000000001</v>
      </c>
      <c r="BB32" s="1">
        <v>0.46187669999999997</v>
      </c>
      <c r="BC32" s="1">
        <v>0.46188741999999999</v>
      </c>
      <c r="BD32" s="1">
        <v>0.55115239999999999</v>
      </c>
      <c r="BE32" s="1">
        <v>0.56927039999999995</v>
      </c>
      <c r="BF32" s="1">
        <v>0.42886484000000002</v>
      </c>
      <c r="BG32" s="1">
        <v>8.4760039999999995E-2</v>
      </c>
      <c r="BH32" s="1">
        <v>8.3843239999999999E-2</v>
      </c>
      <c r="BI32" s="1">
        <v>0.12648718</v>
      </c>
      <c r="BJ32" s="1">
        <v>-2.9735127E-2</v>
      </c>
      <c r="BK32" s="1">
        <v>0.90047630000000001</v>
      </c>
      <c r="BL32" s="1">
        <v>0.91376257000000005</v>
      </c>
      <c r="BM32" s="1">
        <v>0.91417252999999998</v>
      </c>
      <c r="BN32" s="1">
        <v>0.91541119999999998</v>
      </c>
      <c r="BO32" s="1">
        <v>0.89851449999999999</v>
      </c>
      <c r="BP32" s="1">
        <v>0.90733635000000001</v>
      </c>
      <c r="BQ32" s="1">
        <v>0.90734654999999997</v>
      </c>
      <c r="BR32" s="1">
        <v>0.9090954</v>
      </c>
      <c r="BS32" s="1">
        <v>0.9026961</v>
      </c>
      <c r="BT32" s="1">
        <v>0.90590113000000005</v>
      </c>
      <c r="BU32" s="1">
        <v>0.90374969999999999</v>
      </c>
      <c r="BV32" s="1">
        <v>0.90375006000000002</v>
      </c>
      <c r="BW32" s="1">
        <v>0.90659100000000004</v>
      </c>
      <c r="BX32" s="1">
        <v>0.90909094000000001</v>
      </c>
      <c r="BY32" s="1">
        <v>0.90120095</v>
      </c>
      <c r="BZ32" s="1">
        <v>0.90312475000000003</v>
      </c>
      <c r="CA32" s="1">
        <v>0.90120095</v>
      </c>
      <c r="CB32" s="1">
        <v>0.89861672999999997</v>
      </c>
      <c r="CC32" s="1">
        <v>0.90909094000000001</v>
      </c>
      <c r="CD32" s="1">
        <v>0.90120095</v>
      </c>
      <c r="CE32" s="1">
        <v>0.86810019999999999</v>
      </c>
      <c r="CF32" s="1">
        <v>0.90000963</v>
      </c>
      <c r="CG32" s="1">
        <v>0.90120095</v>
      </c>
      <c r="CH32" s="1">
        <v>0.89861672999999997</v>
      </c>
      <c r="CI32" s="1">
        <v>0.90909094000000001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</v>
      </c>
      <c r="DJ32" s="1">
        <v>0.88150099999999998</v>
      </c>
      <c r="DK32" s="1">
        <v>0.90687543000000004</v>
      </c>
      <c r="DL32" s="1">
        <v>0.90909094000000001</v>
      </c>
      <c r="DM32" s="1">
        <v>0.90564482999999996</v>
      </c>
      <c r="DN32" s="1">
        <v>0.90200316999999997</v>
      </c>
      <c r="DO32" s="1">
        <v>0.90200793999999995</v>
      </c>
      <c r="DP32" s="1">
        <v>0.90277059999999998</v>
      </c>
      <c r="DQ32" s="1">
        <v>0.90032255999999999</v>
      </c>
      <c r="DR32" s="1">
        <v>0.87355510000000003</v>
      </c>
      <c r="DS32" s="1">
        <v>0.90566120000000006</v>
      </c>
      <c r="DT32" s="1">
        <v>0.90566120000000006</v>
      </c>
      <c r="DU32" s="1">
        <v>0.90673935000000006</v>
      </c>
      <c r="DV32" s="1">
        <v>0.91541695999999995</v>
      </c>
      <c r="DW32" s="1">
        <v>0.89964679999999997</v>
      </c>
      <c r="DX32" s="1">
        <v>0.90329254000000003</v>
      </c>
      <c r="DY32" s="1">
        <v>0.8996807</v>
      </c>
      <c r="DZ32" s="1">
        <v>0.91566234999999996</v>
      </c>
      <c r="EA32" s="1">
        <v>0.91143876000000001</v>
      </c>
      <c r="EB32" s="1">
        <v>0.90409225000000004</v>
      </c>
      <c r="EC32" s="1">
        <v>0.91217360000000003</v>
      </c>
      <c r="ED32" s="1">
        <v>0.91479135</v>
      </c>
      <c r="EE32" s="1">
        <v>0.90420060000000002</v>
      </c>
      <c r="EF32" s="1">
        <v>0.91566336000000004</v>
      </c>
      <c r="EG32" s="1">
        <v>0.91143890000000005</v>
      </c>
      <c r="EH32" s="1">
        <v>5.0110509999999997E-2</v>
      </c>
      <c r="EI32" s="1">
        <v>0.15039267000000001</v>
      </c>
      <c r="EJ32" s="1">
        <v>0.56943940000000004</v>
      </c>
      <c r="EK32" s="1">
        <v>6.2119458000000002E-2</v>
      </c>
      <c r="EL32" s="1">
        <v>0.51910645</v>
      </c>
      <c r="EM32" s="1">
        <v>0.54174507000000005</v>
      </c>
      <c r="EN32" s="1">
        <v>-6.3641920000000005E-2</v>
      </c>
      <c r="EO32" s="1">
        <v>0.20956142</v>
      </c>
      <c r="EP32" s="1">
        <v>0.50334334000000003</v>
      </c>
      <c r="EQ32" s="1">
        <v>7.5120956000000003E-2</v>
      </c>
      <c r="ER32" s="1">
        <v>2.1509667999999999E-2</v>
      </c>
      <c r="ES32" s="1">
        <v>0.51907676000000003</v>
      </c>
      <c r="ET32" s="1">
        <v>0.54174226999999997</v>
      </c>
    </row>
    <row r="33" spans="1:150">
      <c r="A33" s="1">
        <v>-4.5970959999999998E-2</v>
      </c>
      <c r="B33" s="1">
        <v>0.35906956000000001</v>
      </c>
      <c r="C33" s="1">
        <v>0.17796244</v>
      </c>
      <c r="D33" s="1">
        <v>0.42922652</v>
      </c>
      <c r="E33" s="1">
        <v>0.42931077000000001</v>
      </c>
      <c r="F33" s="1">
        <v>0.52109885</v>
      </c>
      <c r="G33" s="1">
        <v>0.57275089999999995</v>
      </c>
      <c r="H33" s="1">
        <v>0.39770382999999998</v>
      </c>
      <c r="I33" s="1">
        <v>2.2678642999999998E-2</v>
      </c>
      <c r="J33" s="1">
        <v>2.1557216000000001E-2</v>
      </c>
      <c r="K33" s="1">
        <v>5.6436322999999997E-2</v>
      </c>
      <c r="L33" s="1">
        <v>-0.16928979999999999</v>
      </c>
      <c r="M33" s="1">
        <v>0.90138214999999999</v>
      </c>
      <c r="N33" s="1">
        <v>0.88244473999999995</v>
      </c>
      <c r="O33" s="1">
        <v>0.91121715000000003</v>
      </c>
      <c r="P33" s="1">
        <v>0.91553103999999996</v>
      </c>
      <c r="Q33" s="1">
        <v>0.89260280000000003</v>
      </c>
      <c r="R33" s="1">
        <v>0.90491390000000005</v>
      </c>
      <c r="S33" s="1">
        <v>0.90489315999999997</v>
      </c>
      <c r="T33" s="1">
        <v>0.90597620000000001</v>
      </c>
      <c r="U33" s="1">
        <v>0.90297335000000001</v>
      </c>
      <c r="V33" s="1">
        <v>0.87895650000000003</v>
      </c>
      <c r="W33" s="1">
        <v>0.89747315999999999</v>
      </c>
      <c r="X33" s="1">
        <v>0.89747476999999998</v>
      </c>
      <c r="Y33" s="1">
        <v>0.90722150000000001</v>
      </c>
      <c r="Z33" s="1">
        <v>0.91543479999999999</v>
      </c>
      <c r="AA33" s="1">
        <v>0.90237670000000003</v>
      </c>
      <c r="AB33" s="1">
        <v>0.90376645</v>
      </c>
      <c r="AC33" s="1">
        <v>0.9015396</v>
      </c>
      <c r="AD33" s="1">
        <v>0.90440670000000001</v>
      </c>
      <c r="AE33" s="1">
        <v>0.91150810000000004</v>
      </c>
      <c r="AF33" s="1">
        <v>0.90393066</v>
      </c>
      <c r="AG33" s="1">
        <v>0.86924760000000001</v>
      </c>
      <c r="AH33" s="1">
        <v>0.89267450000000004</v>
      </c>
      <c r="AI33" s="1">
        <v>0.90353950000000005</v>
      </c>
      <c r="AJ33" s="1">
        <v>0.90440770000000004</v>
      </c>
      <c r="AK33" s="1">
        <v>0.91150819999999999</v>
      </c>
      <c r="AL33" s="1">
        <v>4.5374454999999999E-3</v>
      </c>
      <c r="AM33" s="1">
        <v>8.5840429999999995E-2</v>
      </c>
      <c r="AN33" s="1">
        <v>0.57003415000000002</v>
      </c>
      <c r="AO33" s="1">
        <v>1.8135841999999999E-2</v>
      </c>
      <c r="AP33" s="1">
        <v>0.49734129999999999</v>
      </c>
      <c r="AQ33" s="1">
        <v>0.54264604999999999</v>
      </c>
      <c r="AR33" s="1">
        <v>-0.11502796999999999</v>
      </c>
      <c r="AS33" s="1">
        <v>0.15108056</v>
      </c>
      <c r="AT33" s="1">
        <v>0.40040445000000002</v>
      </c>
      <c r="AU33" s="1">
        <v>3.1326722000000001E-2</v>
      </c>
      <c r="AV33" s="1">
        <v>-1.8433226E-2</v>
      </c>
      <c r="AW33" s="1">
        <v>0.49730814000000001</v>
      </c>
      <c r="AX33" s="1">
        <v>0.54264325000000002</v>
      </c>
      <c r="AY33" s="2">
        <v>5.3247709999999998E-4</v>
      </c>
      <c r="AZ33" s="1">
        <v>0.40957727999999999</v>
      </c>
      <c r="BA33" s="1">
        <v>0.20996243000000001</v>
      </c>
      <c r="BB33" s="1">
        <v>0.46187669999999997</v>
      </c>
      <c r="BC33" s="1">
        <v>0.46188741999999999</v>
      </c>
      <c r="BD33" s="1">
        <v>0.55115239999999999</v>
      </c>
      <c r="BE33" s="1">
        <v>0.56927039999999995</v>
      </c>
      <c r="BF33" s="1">
        <v>0.42886484000000002</v>
      </c>
      <c r="BG33" s="1">
        <v>8.4760039999999995E-2</v>
      </c>
      <c r="BH33" s="1">
        <v>8.3843239999999999E-2</v>
      </c>
      <c r="BI33" s="1">
        <v>0.12648718</v>
      </c>
      <c r="BJ33" s="1">
        <v>-2.9735127E-2</v>
      </c>
      <c r="BK33" s="1">
        <v>0.90047630000000001</v>
      </c>
      <c r="BL33" s="1">
        <v>0.91376257000000005</v>
      </c>
      <c r="BM33" s="1">
        <v>0.91417252999999998</v>
      </c>
      <c r="BN33" s="1">
        <v>0.91541119999999998</v>
      </c>
      <c r="BO33" s="1">
        <v>0.89851449999999999</v>
      </c>
      <c r="BP33" s="1">
        <v>0.90733635000000001</v>
      </c>
      <c r="BQ33" s="1">
        <v>0.90734654999999997</v>
      </c>
      <c r="BR33" s="1">
        <v>0.9090954</v>
      </c>
      <c r="BS33" s="1">
        <v>0.9026961</v>
      </c>
      <c r="BT33" s="1">
        <v>0.90590113000000005</v>
      </c>
      <c r="BU33" s="1">
        <v>0.90374969999999999</v>
      </c>
      <c r="BV33" s="1">
        <v>0.90375006000000002</v>
      </c>
      <c r="BW33" s="1">
        <v>0.90659100000000004</v>
      </c>
      <c r="BX33" s="1">
        <v>0.90909094000000001</v>
      </c>
      <c r="BY33" s="1">
        <v>0.90120095</v>
      </c>
      <c r="BZ33" s="1">
        <v>0.90312475000000003</v>
      </c>
      <c r="CA33" s="1">
        <v>0.90120095</v>
      </c>
      <c r="CB33" s="1">
        <v>0.89861672999999997</v>
      </c>
      <c r="CC33" s="1">
        <v>0.90909094000000001</v>
      </c>
      <c r="CD33" s="1">
        <v>0.90120095</v>
      </c>
      <c r="CE33" s="1">
        <v>0.86810019999999999</v>
      </c>
      <c r="CF33" s="1">
        <v>0.90000963</v>
      </c>
      <c r="CG33" s="1">
        <v>0.90120095</v>
      </c>
      <c r="CH33" s="1">
        <v>0.89861672999999997</v>
      </c>
      <c r="CI33" s="1">
        <v>0.90909094000000001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</v>
      </c>
      <c r="DJ33" s="1">
        <v>0.88150099999999998</v>
      </c>
      <c r="DK33" s="1">
        <v>0.90687543000000004</v>
      </c>
      <c r="DL33" s="1">
        <v>0.90909094000000001</v>
      </c>
      <c r="DM33" s="1">
        <v>0.90564482999999996</v>
      </c>
      <c r="DN33" s="1">
        <v>0.90200316999999997</v>
      </c>
      <c r="DO33" s="1">
        <v>0.90200793999999995</v>
      </c>
      <c r="DP33" s="1">
        <v>0.90277059999999998</v>
      </c>
      <c r="DQ33" s="1">
        <v>0.90032255999999999</v>
      </c>
      <c r="DR33" s="1">
        <v>0.87355510000000003</v>
      </c>
      <c r="DS33" s="1">
        <v>0.90566120000000006</v>
      </c>
      <c r="DT33" s="1">
        <v>0.90566120000000006</v>
      </c>
      <c r="DU33" s="1">
        <v>0.90673935000000006</v>
      </c>
      <c r="DV33" s="1">
        <v>0.91541695999999995</v>
      </c>
      <c r="DW33" s="1">
        <v>0.89964679999999997</v>
      </c>
      <c r="DX33" s="1">
        <v>0.90329254000000003</v>
      </c>
      <c r="DY33" s="1">
        <v>0.8996807</v>
      </c>
      <c r="DZ33" s="1">
        <v>0.91566234999999996</v>
      </c>
      <c r="EA33" s="1">
        <v>0.91143876000000001</v>
      </c>
      <c r="EB33" s="1">
        <v>0.90409225000000004</v>
      </c>
      <c r="EC33" s="1">
        <v>0.91217360000000003</v>
      </c>
      <c r="ED33" s="1">
        <v>0.91479135</v>
      </c>
      <c r="EE33" s="1">
        <v>0.90420060000000002</v>
      </c>
      <c r="EF33" s="1">
        <v>0.91566336000000004</v>
      </c>
      <c r="EG33" s="1">
        <v>0.91143890000000005</v>
      </c>
      <c r="EH33" s="1">
        <v>5.0110509999999997E-2</v>
      </c>
      <c r="EI33" s="1">
        <v>0.15039267000000001</v>
      </c>
      <c r="EJ33" s="1">
        <v>0.56943940000000004</v>
      </c>
      <c r="EK33" s="1">
        <v>6.2119458000000002E-2</v>
      </c>
      <c r="EL33" s="1">
        <v>0.51910645</v>
      </c>
      <c r="EM33" s="1">
        <v>0.54174507000000005</v>
      </c>
      <c r="EN33" s="1">
        <v>-6.3641920000000005E-2</v>
      </c>
      <c r="EO33" s="1">
        <v>0.20956142</v>
      </c>
      <c r="EP33" s="1">
        <v>0.50334334000000003</v>
      </c>
      <c r="EQ33" s="1">
        <v>7.5120956000000003E-2</v>
      </c>
      <c r="ER33" s="1">
        <v>2.1509667999999999E-2</v>
      </c>
      <c r="ES33" s="1">
        <v>0.51907676000000003</v>
      </c>
      <c r="ET33" s="1">
        <v>0.54174226999999997</v>
      </c>
    </row>
    <row r="34" spans="1:150">
      <c r="A34" s="1">
        <v>-4.5479371999999997E-2</v>
      </c>
      <c r="B34" s="1">
        <v>0.35956423999999998</v>
      </c>
      <c r="C34" s="1">
        <v>0.18260898</v>
      </c>
      <c r="D34" s="1">
        <v>0.43178812</v>
      </c>
      <c r="E34" s="1">
        <v>0.43187225000000001</v>
      </c>
      <c r="F34" s="1">
        <v>0.52372735999999998</v>
      </c>
      <c r="G34" s="1">
        <v>0.57272690000000004</v>
      </c>
      <c r="H34" s="1">
        <v>0.40038257999999999</v>
      </c>
      <c r="I34" s="1">
        <v>2.4695257000000002E-2</v>
      </c>
      <c r="J34" s="1">
        <v>2.3505670999999999E-2</v>
      </c>
      <c r="K34" s="1">
        <v>5.8396669999999998E-2</v>
      </c>
      <c r="L34" s="1">
        <v>-0.16927144</v>
      </c>
      <c r="M34" s="1">
        <v>0.90110235999999999</v>
      </c>
      <c r="N34" s="1">
        <v>0.8822991</v>
      </c>
      <c r="O34" s="1">
        <v>0.91138059999999999</v>
      </c>
      <c r="P34" s="1">
        <v>0.91552984999999998</v>
      </c>
      <c r="Q34" s="1">
        <v>0.89302479999999995</v>
      </c>
      <c r="R34" s="1">
        <v>0.90485877000000003</v>
      </c>
      <c r="S34" s="1">
        <v>0.90483539999999996</v>
      </c>
      <c r="T34" s="1">
        <v>0.90592766000000002</v>
      </c>
      <c r="U34" s="1">
        <v>0.90275050000000001</v>
      </c>
      <c r="V34" s="1">
        <v>0.87927339999999998</v>
      </c>
      <c r="W34" s="1">
        <v>0.89787269999999997</v>
      </c>
      <c r="X34" s="1">
        <v>0.89787430000000001</v>
      </c>
      <c r="Y34" s="1">
        <v>0.90716355999999998</v>
      </c>
      <c r="Z34" s="1">
        <v>0.91545074999999998</v>
      </c>
      <c r="AA34" s="1">
        <v>0.90210926999999996</v>
      </c>
      <c r="AB34" s="1">
        <v>0.90355324999999997</v>
      </c>
      <c r="AC34" s="1">
        <v>0.90123500000000001</v>
      </c>
      <c r="AD34" s="1">
        <v>0.90457089999999996</v>
      </c>
      <c r="AE34" s="1">
        <v>0.91168859999999996</v>
      </c>
      <c r="AF34" s="1">
        <v>0.90372660000000005</v>
      </c>
      <c r="AG34" s="1">
        <v>0.86889879999999997</v>
      </c>
      <c r="AH34" s="1">
        <v>0.89309525000000001</v>
      </c>
      <c r="AI34" s="1">
        <v>0.90328693000000004</v>
      </c>
      <c r="AJ34" s="1">
        <v>0.90457189999999998</v>
      </c>
      <c r="AK34" s="1">
        <v>0.91168875000000005</v>
      </c>
      <c r="AL34" s="1">
        <v>5.072801E-3</v>
      </c>
      <c r="AM34" s="1">
        <v>8.8298470000000004E-2</v>
      </c>
      <c r="AN34" s="1">
        <v>0.57035480000000005</v>
      </c>
      <c r="AO34" s="1">
        <v>1.8075129999999998E-2</v>
      </c>
      <c r="AP34" s="1">
        <v>0.50096010000000002</v>
      </c>
      <c r="AQ34" s="1">
        <v>0.54363930000000005</v>
      </c>
      <c r="AR34" s="1">
        <v>-0.115019195</v>
      </c>
      <c r="AS34" s="1">
        <v>0.15298422</v>
      </c>
      <c r="AT34" s="1">
        <v>0.40307409999999999</v>
      </c>
      <c r="AU34" s="1">
        <v>3.2776567999999999E-2</v>
      </c>
      <c r="AV34" s="1">
        <v>-1.8516504999999999E-2</v>
      </c>
      <c r="AW34" s="1">
        <v>0.50092709999999996</v>
      </c>
      <c r="AX34" s="1">
        <v>0.54363644</v>
      </c>
      <c r="AY34" s="2">
        <v>5.3247709999999998E-4</v>
      </c>
      <c r="AZ34" s="1">
        <v>0.40957727999999999</v>
      </c>
      <c r="BA34" s="1">
        <v>0.20996243000000001</v>
      </c>
      <c r="BB34" s="1">
        <v>0.46187669999999997</v>
      </c>
      <c r="BC34" s="1">
        <v>0.46188741999999999</v>
      </c>
      <c r="BD34" s="1">
        <v>0.55115239999999999</v>
      </c>
      <c r="BE34" s="1">
        <v>0.56927039999999995</v>
      </c>
      <c r="BF34" s="1">
        <v>0.42886484000000002</v>
      </c>
      <c r="BG34" s="1">
        <v>8.4760039999999995E-2</v>
      </c>
      <c r="BH34" s="1">
        <v>8.3843239999999999E-2</v>
      </c>
      <c r="BI34" s="1">
        <v>0.12648718</v>
      </c>
      <c r="BJ34" s="1">
        <v>-2.9735127E-2</v>
      </c>
      <c r="BK34" s="1">
        <v>0.90047630000000001</v>
      </c>
      <c r="BL34" s="1">
        <v>0.91376257000000005</v>
      </c>
      <c r="BM34" s="1">
        <v>0.91417252999999998</v>
      </c>
      <c r="BN34" s="1">
        <v>0.91541119999999998</v>
      </c>
      <c r="BO34" s="1">
        <v>0.89851449999999999</v>
      </c>
      <c r="BP34" s="1">
        <v>0.90733635000000001</v>
      </c>
      <c r="BQ34" s="1">
        <v>0.90734654999999997</v>
      </c>
      <c r="BR34" s="1">
        <v>0.9090954</v>
      </c>
      <c r="BS34" s="1">
        <v>0.9026961</v>
      </c>
      <c r="BT34" s="1">
        <v>0.90590113000000005</v>
      </c>
      <c r="BU34" s="1">
        <v>0.90374969999999999</v>
      </c>
      <c r="BV34" s="1">
        <v>0.90375006000000002</v>
      </c>
      <c r="BW34" s="1">
        <v>0.90659100000000004</v>
      </c>
      <c r="BX34" s="1">
        <v>0.90909094000000001</v>
      </c>
      <c r="BY34" s="1">
        <v>0.90120095</v>
      </c>
      <c r="BZ34" s="1">
        <v>0.90312475000000003</v>
      </c>
      <c r="CA34" s="1">
        <v>0.90120095</v>
      </c>
      <c r="CB34" s="1">
        <v>0.89861672999999997</v>
      </c>
      <c r="CC34" s="1">
        <v>0.90909094000000001</v>
      </c>
      <c r="CD34" s="1">
        <v>0.90120095</v>
      </c>
      <c r="CE34" s="1">
        <v>0.86810019999999999</v>
      </c>
      <c r="CF34" s="1">
        <v>0.90000963</v>
      </c>
      <c r="CG34" s="1">
        <v>0.90120095</v>
      </c>
      <c r="CH34" s="1">
        <v>0.89861672999999997</v>
      </c>
      <c r="CI34" s="1">
        <v>0.90909094000000001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</v>
      </c>
      <c r="DJ34" s="1">
        <v>0.88150099999999998</v>
      </c>
      <c r="DK34" s="1">
        <v>0.90687543000000004</v>
      </c>
      <c r="DL34" s="1">
        <v>0.90909094000000001</v>
      </c>
      <c r="DM34" s="1">
        <v>0.90564482999999996</v>
      </c>
      <c r="DN34" s="1">
        <v>0.90200316999999997</v>
      </c>
      <c r="DO34" s="1">
        <v>0.90200793999999995</v>
      </c>
      <c r="DP34" s="1">
        <v>0.90277059999999998</v>
      </c>
      <c r="DQ34" s="1">
        <v>0.90032255999999999</v>
      </c>
      <c r="DR34" s="1">
        <v>0.87355510000000003</v>
      </c>
      <c r="DS34" s="1">
        <v>0.90566120000000006</v>
      </c>
      <c r="DT34" s="1">
        <v>0.90566120000000006</v>
      </c>
      <c r="DU34" s="1">
        <v>0.90673935000000006</v>
      </c>
      <c r="DV34" s="1">
        <v>0.91541695999999995</v>
      </c>
      <c r="DW34" s="1">
        <v>0.89964679999999997</v>
      </c>
      <c r="DX34" s="1">
        <v>0.90329254000000003</v>
      </c>
      <c r="DY34" s="1">
        <v>0.8996807</v>
      </c>
      <c r="DZ34" s="1">
        <v>0.91566234999999996</v>
      </c>
      <c r="EA34" s="1">
        <v>0.91143876000000001</v>
      </c>
      <c r="EB34" s="1">
        <v>0.90409225000000004</v>
      </c>
      <c r="EC34" s="1">
        <v>0.91217360000000003</v>
      </c>
      <c r="ED34" s="1">
        <v>0.91479135</v>
      </c>
      <c r="EE34" s="1">
        <v>0.90420060000000002</v>
      </c>
      <c r="EF34" s="1">
        <v>0.91566336000000004</v>
      </c>
      <c r="EG34" s="1">
        <v>0.91143890000000005</v>
      </c>
      <c r="EH34" s="1">
        <v>5.0110509999999997E-2</v>
      </c>
      <c r="EI34" s="1">
        <v>0.15039267000000001</v>
      </c>
      <c r="EJ34" s="1">
        <v>0.56943940000000004</v>
      </c>
      <c r="EK34" s="1">
        <v>6.2119458000000002E-2</v>
      </c>
      <c r="EL34" s="1">
        <v>0.51910645</v>
      </c>
      <c r="EM34" s="1">
        <v>0.54174507000000005</v>
      </c>
      <c r="EN34" s="1">
        <v>-6.3641920000000005E-2</v>
      </c>
      <c r="EO34" s="1">
        <v>0.20956142</v>
      </c>
      <c r="EP34" s="1">
        <v>0.50334334000000003</v>
      </c>
      <c r="EQ34" s="1">
        <v>7.5120956000000003E-2</v>
      </c>
      <c r="ER34" s="1">
        <v>2.1509667999999999E-2</v>
      </c>
      <c r="ES34" s="1">
        <v>0.51907676000000003</v>
      </c>
      <c r="ET34" s="1">
        <v>0.54174226999999997</v>
      </c>
    </row>
    <row r="35" spans="1:150">
      <c r="A35" s="1">
        <v>-4.5970924000000003E-2</v>
      </c>
      <c r="B35" s="1">
        <v>0.35906956000000001</v>
      </c>
      <c r="C35" s="1">
        <v>0.17796244</v>
      </c>
      <c r="D35" s="1">
        <v>0.42922652</v>
      </c>
      <c r="E35" s="1">
        <v>0.42931077000000001</v>
      </c>
      <c r="F35" s="1">
        <v>0.52109885</v>
      </c>
      <c r="G35" s="1">
        <v>0.57275089999999995</v>
      </c>
      <c r="H35" s="1">
        <v>0.39770382999999998</v>
      </c>
      <c r="I35" s="1">
        <v>2.2678713999999999E-2</v>
      </c>
      <c r="J35" s="1">
        <v>2.1557260000000002E-2</v>
      </c>
      <c r="K35" s="1">
        <v>5.6436396999999999E-2</v>
      </c>
      <c r="L35" s="1">
        <v>-0.16929252</v>
      </c>
      <c r="M35" s="1">
        <v>0.90138209999999996</v>
      </c>
      <c r="N35" s="1">
        <v>0.88244473999999995</v>
      </c>
      <c r="O35" s="1">
        <v>0.91121715000000003</v>
      </c>
      <c r="P35" s="1">
        <v>0.91553103999999996</v>
      </c>
      <c r="Q35" s="1">
        <v>0.89260280000000003</v>
      </c>
      <c r="R35" s="1">
        <v>0.90491390000000005</v>
      </c>
      <c r="S35" s="1">
        <v>0.90489315999999997</v>
      </c>
      <c r="T35" s="1">
        <v>0.90597620000000001</v>
      </c>
      <c r="U35" s="1">
        <v>0.90297335000000001</v>
      </c>
      <c r="V35" s="1">
        <v>0.87895650000000003</v>
      </c>
      <c r="W35" s="1">
        <v>0.89747315999999999</v>
      </c>
      <c r="X35" s="1">
        <v>0.89747476999999998</v>
      </c>
      <c r="Y35" s="1">
        <v>0.90722150000000001</v>
      </c>
      <c r="Z35" s="1">
        <v>0.91543479999999999</v>
      </c>
      <c r="AA35" s="1">
        <v>0.90237665</v>
      </c>
      <c r="AB35" s="1">
        <v>0.90376639999999997</v>
      </c>
      <c r="AC35" s="1">
        <v>0.9015396</v>
      </c>
      <c r="AD35" s="1">
        <v>0.90440670000000001</v>
      </c>
      <c r="AE35" s="1">
        <v>0.91150810000000004</v>
      </c>
      <c r="AF35" s="1">
        <v>0.90393066</v>
      </c>
      <c r="AG35" s="1">
        <v>0.86924760000000001</v>
      </c>
      <c r="AH35" s="1">
        <v>0.89267450000000004</v>
      </c>
      <c r="AI35" s="1">
        <v>0.90353950000000005</v>
      </c>
      <c r="AJ35" s="1">
        <v>0.90440770000000004</v>
      </c>
      <c r="AK35" s="1">
        <v>0.91150819999999999</v>
      </c>
      <c r="AL35" s="1">
        <v>4.5375032000000001E-3</v>
      </c>
      <c r="AM35" s="1">
        <v>8.5840485999999994E-2</v>
      </c>
      <c r="AN35" s="1">
        <v>0.57003415000000002</v>
      </c>
      <c r="AO35" s="1">
        <v>1.8135901999999999E-2</v>
      </c>
      <c r="AP35" s="1">
        <v>0.49734129999999999</v>
      </c>
      <c r="AQ35" s="1">
        <v>0.54264610000000002</v>
      </c>
      <c r="AR35" s="1">
        <v>-0.11502792000000001</v>
      </c>
      <c r="AS35" s="1">
        <v>0.15108056</v>
      </c>
      <c r="AT35" s="1">
        <v>0.40040445000000002</v>
      </c>
      <c r="AU35" s="1">
        <v>3.1327243999999997E-2</v>
      </c>
      <c r="AV35" s="1">
        <v>-1.8433187E-2</v>
      </c>
      <c r="AW35" s="1">
        <v>0.49730814000000001</v>
      </c>
      <c r="AX35" s="1">
        <v>0.54264325000000002</v>
      </c>
      <c r="AY35" s="2">
        <v>5.3247709999999998E-4</v>
      </c>
      <c r="AZ35" s="1">
        <v>0.40957727999999999</v>
      </c>
      <c r="BA35" s="1">
        <v>0.20996243000000001</v>
      </c>
      <c r="BB35" s="1">
        <v>0.46187669999999997</v>
      </c>
      <c r="BC35" s="1">
        <v>0.46188741999999999</v>
      </c>
      <c r="BD35" s="1">
        <v>0.55115239999999999</v>
      </c>
      <c r="BE35" s="1">
        <v>0.56927039999999995</v>
      </c>
      <c r="BF35" s="1">
        <v>0.42886484000000002</v>
      </c>
      <c r="BG35" s="1">
        <v>8.4760039999999995E-2</v>
      </c>
      <c r="BH35" s="1">
        <v>8.3843239999999999E-2</v>
      </c>
      <c r="BI35" s="1">
        <v>0.12648718</v>
      </c>
      <c r="BJ35" s="1">
        <v>-2.9735127E-2</v>
      </c>
      <c r="BK35" s="1">
        <v>0.90047630000000001</v>
      </c>
      <c r="BL35" s="1">
        <v>0.91376257000000005</v>
      </c>
      <c r="BM35" s="1">
        <v>0.91417252999999998</v>
      </c>
      <c r="BN35" s="1">
        <v>0.91541119999999998</v>
      </c>
      <c r="BO35" s="1">
        <v>0.89851449999999999</v>
      </c>
      <c r="BP35" s="1">
        <v>0.90733635000000001</v>
      </c>
      <c r="BQ35" s="1">
        <v>0.90734654999999997</v>
      </c>
      <c r="BR35" s="1">
        <v>0.9090954</v>
      </c>
      <c r="BS35" s="1">
        <v>0.9026961</v>
      </c>
      <c r="BT35" s="1">
        <v>0.90590113000000005</v>
      </c>
      <c r="BU35" s="1">
        <v>0.90374969999999999</v>
      </c>
      <c r="BV35" s="1">
        <v>0.90375006000000002</v>
      </c>
      <c r="BW35" s="1">
        <v>0.90659100000000004</v>
      </c>
      <c r="BX35" s="1">
        <v>0.90909094000000001</v>
      </c>
      <c r="BY35" s="1">
        <v>0.90120095</v>
      </c>
      <c r="BZ35" s="1">
        <v>0.90312475000000003</v>
      </c>
      <c r="CA35" s="1">
        <v>0.90120095</v>
      </c>
      <c r="CB35" s="1">
        <v>0.89861672999999997</v>
      </c>
      <c r="CC35" s="1">
        <v>0.90909094000000001</v>
      </c>
      <c r="CD35" s="1">
        <v>0.90120095</v>
      </c>
      <c r="CE35" s="1">
        <v>0.86810019999999999</v>
      </c>
      <c r="CF35" s="1">
        <v>0.90000963</v>
      </c>
      <c r="CG35" s="1">
        <v>0.90120095</v>
      </c>
      <c r="CH35" s="1">
        <v>0.89861672999999997</v>
      </c>
      <c r="CI35" s="1">
        <v>0.90909094000000001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</v>
      </c>
      <c r="DJ35" s="1">
        <v>0.88150099999999998</v>
      </c>
      <c r="DK35" s="1">
        <v>0.90687543000000004</v>
      </c>
      <c r="DL35" s="1">
        <v>0.90909094000000001</v>
      </c>
      <c r="DM35" s="1">
        <v>0.90564482999999996</v>
      </c>
      <c r="DN35" s="1">
        <v>0.90200316999999997</v>
      </c>
      <c r="DO35" s="1">
        <v>0.90200793999999995</v>
      </c>
      <c r="DP35" s="1">
        <v>0.90277059999999998</v>
      </c>
      <c r="DQ35" s="1">
        <v>0.90032255999999999</v>
      </c>
      <c r="DR35" s="1">
        <v>0.87355510000000003</v>
      </c>
      <c r="DS35" s="1">
        <v>0.90566120000000006</v>
      </c>
      <c r="DT35" s="1">
        <v>0.90566120000000006</v>
      </c>
      <c r="DU35" s="1">
        <v>0.90673935000000006</v>
      </c>
      <c r="DV35" s="1">
        <v>0.91541695999999995</v>
      </c>
      <c r="DW35" s="1">
        <v>0.89964679999999997</v>
      </c>
      <c r="DX35" s="1">
        <v>0.90329254000000003</v>
      </c>
      <c r="DY35" s="1">
        <v>0.8996807</v>
      </c>
      <c r="DZ35" s="1">
        <v>0.91566234999999996</v>
      </c>
      <c r="EA35" s="1">
        <v>0.91143876000000001</v>
      </c>
      <c r="EB35" s="1">
        <v>0.90409225000000004</v>
      </c>
      <c r="EC35" s="1">
        <v>0.91217360000000003</v>
      </c>
      <c r="ED35" s="1">
        <v>0.91479135</v>
      </c>
      <c r="EE35" s="1">
        <v>0.90420060000000002</v>
      </c>
      <c r="EF35" s="1">
        <v>0.91566336000000004</v>
      </c>
      <c r="EG35" s="1">
        <v>0.91143890000000005</v>
      </c>
      <c r="EH35" s="1">
        <v>5.0110509999999997E-2</v>
      </c>
      <c r="EI35" s="1">
        <v>0.15039267000000001</v>
      </c>
      <c r="EJ35" s="1">
        <v>0.56943940000000004</v>
      </c>
      <c r="EK35" s="1">
        <v>6.2119458000000002E-2</v>
      </c>
      <c r="EL35" s="1">
        <v>0.51910645</v>
      </c>
      <c r="EM35" s="1">
        <v>0.54174507000000005</v>
      </c>
      <c r="EN35" s="1">
        <v>-6.3641920000000005E-2</v>
      </c>
      <c r="EO35" s="1">
        <v>0.20956142</v>
      </c>
      <c r="EP35" s="1">
        <v>0.50334334000000003</v>
      </c>
      <c r="EQ35" s="1">
        <v>7.5120956000000003E-2</v>
      </c>
      <c r="ER35" s="1">
        <v>2.1509667999999999E-2</v>
      </c>
      <c r="ES35" s="1">
        <v>0.51907676000000003</v>
      </c>
      <c r="ET35" s="1">
        <v>0.54174226999999997</v>
      </c>
    </row>
    <row r="36" spans="1:150">
      <c r="A36" s="1">
        <v>-4.5479345999999997E-2</v>
      </c>
      <c r="B36" s="1">
        <v>0.35956423999999998</v>
      </c>
      <c r="C36" s="1">
        <v>0.18260898</v>
      </c>
      <c r="D36" s="1">
        <v>0.43178812</v>
      </c>
      <c r="E36" s="1">
        <v>0.43187225000000001</v>
      </c>
      <c r="F36" s="1">
        <v>0.52372735999999998</v>
      </c>
      <c r="G36" s="1">
        <v>0.57272690000000004</v>
      </c>
      <c r="H36" s="1">
        <v>0.40038257999999999</v>
      </c>
      <c r="I36" s="1">
        <v>2.4695313E-2</v>
      </c>
      <c r="J36" s="1">
        <v>2.3505703999999999E-2</v>
      </c>
      <c r="K36" s="1">
        <v>5.8396730000000001E-2</v>
      </c>
      <c r="L36" s="1">
        <v>-0.1692736</v>
      </c>
      <c r="M36" s="1">
        <v>0.90110230000000002</v>
      </c>
      <c r="N36" s="1">
        <v>0.8822991</v>
      </c>
      <c r="O36" s="1">
        <v>0.91138059999999999</v>
      </c>
      <c r="P36" s="1">
        <v>0.91552984999999998</v>
      </c>
      <c r="Q36" s="1">
        <v>0.89302479999999995</v>
      </c>
      <c r="R36" s="1">
        <v>0.90485877000000003</v>
      </c>
      <c r="S36" s="1">
        <v>0.90483539999999996</v>
      </c>
      <c r="T36" s="1">
        <v>0.90592766000000002</v>
      </c>
      <c r="U36" s="1">
        <v>0.90275050000000001</v>
      </c>
      <c r="V36" s="1">
        <v>0.87927339999999998</v>
      </c>
      <c r="W36" s="1">
        <v>0.89787269999999997</v>
      </c>
      <c r="X36" s="1">
        <v>0.89787430000000001</v>
      </c>
      <c r="Y36" s="1">
        <v>0.90716350000000001</v>
      </c>
      <c r="Z36" s="1">
        <v>0.91545074999999998</v>
      </c>
      <c r="AA36" s="1">
        <v>0.90210926999999996</v>
      </c>
      <c r="AB36" s="1">
        <v>0.90355319999999995</v>
      </c>
      <c r="AC36" s="1">
        <v>0.90123500000000001</v>
      </c>
      <c r="AD36" s="1">
        <v>0.90457089999999996</v>
      </c>
      <c r="AE36" s="1">
        <v>0.91168859999999996</v>
      </c>
      <c r="AF36" s="1">
        <v>0.90372660000000005</v>
      </c>
      <c r="AG36" s="1">
        <v>0.86889879999999997</v>
      </c>
      <c r="AH36" s="1">
        <v>0.89309525000000001</v>
      </c>
      <c r="AI36" s="1">
        <v>0.90328693000000004</v>
      </c>
      <c r="AJ36" s="1">
        <v>0.90457189999999998</v>
      </c>
      <c r="AK36" s="1">
        <v>0.91168875000000005</v>
      </c>
      <c r="AL36" s="1">
        <v>5.0728465000000004E-3</v>
      </c>
      <c r="AM36" s="1">
        <v>8.8298513999999995E-2</v>
      </c>
      <c r="AN36" s="1">
        <v>0.57035480000000005</v>
      </c>
      <c r="AO36" s="1">
        <v>1.807518E-2</v>
      </c>
      <c r="AP36" s="1">
        <v>0.50096010000000002</v>
      </c>
      <c r="AQ36" s="1">
        <v>0.54363930000000005</v>
      </c>
      <c r="AR36" s="1">
        <v>-0.11501916</v>
      </c>
      <c r="AS36" s="1">
        <v>0.15298422</v>
      </c>
      <c r="AT36" s="1">
        <v>0.40307409999999999</v>
      </c>
      <c r="AU36" s="1">
        <v>3.2776977999999998E-2</v>
      </c>
      <c r="AV36" s="1">
        <v>-1.8516475000000001E-2</v>
      </c>
      <c r="AW36" s="1">
        <v>0.50092709999999996</v>
      </c>
      <c r="AX36" s="1">
        <v>0.54363644</v>
      </c>
      <c r="AY36" s="2">
        <v>5.3247709999999998E-4</v>
      </c>
      <c r="AZ36" s="1">
        <v>0.40957727999999999</v>
      </c>
      <c r="BA36" s="1">
        <v>0.20996243000000001</v>
      </c>
      <c r="BB36" s="1">
        <v>0.46187669999999997</v>
      </c>
      <c r="BC36" s="1">
        <v>0.46188741999999999</v>
      </c>
      <c r="BD36" s="1">
        <v>0.55115239999999999</v>
      </c>
      <c r="BE36" s="1">
        <v>0.56927039999999995</v>
      </c>
      <c r="BF36" s="1">
        <v>0.42886484000000002</v>
      </c>
      <c r="BG36" s="1">
        <v>8.4760039999999995E-2</v>
      </c>
      <c r="BH36" s="1">
        <v>8.3843239999999999E-2</v>
      </c>
      <c r="BI36" s="1">
        <v>0.12648718</v>
      </c>
      <c r="BJ36" s="1">
        <v>-2.9735127E-2</v>
      </c>
      <c r="BK36" s="1">
        <v>0.90047630000000001</v>
      </c>
      <c r="BL36" s="1">
        <v>0.91376257000000005</v>
      </c>
      <c r="BM36" s="1">
        <v>0.91417252999999998</v>
      </c>
      <c r="BN36" s="1">
        <v>0.91541119999999998</v>
      </c>
      <c r="BO36" s="1">
        <v>0.89851449999999999</v>
      </c>
      <c r="BP36" s="1">
        <v>0.90733635000000001</v>
      </c>
      <c r="BQ36" s="1">
        <v>0.90734654999999997</v>
      </c>
      <c r="BR36" s="1">
        <v>0.9090954</v>
      </c>
      <c r="BS36" s="1">
        <v>0.9026961</v>
      </c>
      <c r="BT36" s="1">
        <v>0.90590113000000005</v>
      </c>
      <c r="BU36" s="1">
        <v>0.90374969999999999</v>
      </c>
      <c r="BV36" s="1">
        <v>0.90375006000000002</v>
      </c>
      <c r="BW36" s="1">
        <v>0.90659100000000004</v>
      </c>
      <c r="BX36" s="1">
        <v>0.90909094000000001</v>
      </c>
      <c r="BY36" s="1">
        <v>0.90120095</v>
      </c>
      <c r="BZ36" s="1">
        <v>0.90312475000000003</v>
      </c>
      <c r="CA36" s="1">
        <v>0.90120095</v>
      </c>
      <c r="CB36" s="1">
        <v>0.89861672999999997</v>
      </c>
      <c r="CC36" s="1">
        <v>0.90909094000000001</v>
      </c>
      <c r="CD36" s="1">
        <v>0.90120095</v>
      </c>
      <c r="CE36" s="1">
        <v>0.86810019999999999</v>
      </c>
      <c r="CF36" s="1">
        <v>0.90000963</v>
      </c>
      <c r="CG36" s="1">
        <v>0.90120095</v>
      </c>
      <c r="CH36" s="1">
        <v>0.89861672999999997</v>
      </c>
      <c r="CI36" s="1">
        <v>0.90909094000000001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</v>
      </c>
      <c r="DJ36" s="1">
        <v>0.88150099999999998</v>
      </c>
      <c r="DK36" s="1">
        <v>0.90687543000000004</v>
      </c>
      <c r="DL36" s="1">
        <v>0.90909094000000001</v>
      </c>
      <c r="DM36" s="1">
        <v>0.90564482999999996</v>
      </c>
      <c r="DN36" s="1">
        <v>0.90200316999999997</v>
      </c>
      <c r="DO36" s="1">
        <v>0.90200793999999995</v>
      </c>
      <c r="DP36" s="1">
        <v>0.90277059999999998</v>
      </c>
      <c r="DQ36" s="1">
        <v>0.90032255999999999</v>
      </c>
      <c r="DR36" s="1">
        <v>0.87355510000000003</v>
      </c>
      <c r="DS36" s="1">
        <v>0.90566120000000006</v>
      </c>
      <c r="DT36" s="1">
        <v>0.90566120000000006</v>
      </c>
      <c r="DU36" s="1">
        <v>0.90673935000000006</v>
      </c>
      <c r="DV36" s="1">
        <v>0.91541695999999995</v>
      </c>
      <c r="DW36" s="1">
        <v>0.89964679999999997</v>
      </c>
      <c r="DX36" s="1">
        <v>0.90329254000000003</v>
      </c>
      <c r="DY36" s="1">
        <v>0.8996807</v>
      </c>
      <c r="DZ36" s="1">
        <v>0.91566234999999996</v>
      </c>
      <c r="EA36" s="1">
        <v>0.91143876000000001</v>
      </c>
      <c r="EB36" s="1">
        <v>0.90409225000000004</v>
      </c>
      <c r="EC36" s="1">
        <v>0.91217360000000003</v>
      </c>
      <c r="ED36" s="1">
        <v>0.91479135</v>
      </c>
      <c r="EE36" s="1">
        <v>0.90420060000000002</v>
      </c>
      <c r="EF36" s="1">
        <v>0.91566336000000004</v>
      </c>
      <c r="EG36" s="1">
        <v>0.91143890000000005</v>
      </c>
      <c r="EH36" s="1">
        <v>5.0110509999999997E-2</v>
      </c>
      <c r="EI36" s="1">
        <v>0.15039267000000001</v>
      </c>
      <c r="EJ36" s="1">
        <v>0.56943940000000004</v>
      </c>
      <c r="EK36" s="1">
        <v>6.2119458000000002E-2</v>
      </c>
      <c r="EL36" s="1">
        <v>0.51910645</v>
      </c>
      <c r="EM36" s="1">
        <v>0.54174507000000005</v>
      </c>
      <c r="EN36" s="1">
        <v>-6.3641920000000005E-2</v>
      </c>
      <c r="EO36" s="1">
        <v>0.20956142</v>
      </c>
      <c r="EP36" s="1">
        <v>0.50334334000000003</v>
      </c>
      <c r="EQ36" s="1">
        <v>7.5120956000000003E-2</v>
      </c>
      <c r="ER36" s="1">
        <v>2.1509667999999999E-2</v>
      </c>
      <c r="ES36" s="1">
        <v>0.51907676000000003</v>
      </c>
      <c r="ET36" s="1">
        <v>0.54174226999999997</v>
      </c>
    </row>
    <row r="37" spans="1:150">
      <c r="A37" s="1">
        <v>-4.5970900000000002E-2</v>
      </c>
      <c r="B37" s="1">
        <v>0.35906956000000001</v>
      </c>
      <c r="C37" s="1">
        <v>0.17796244</v>
      </c>
      <c r="D37" s="1">
        <v>0.42922652</v>
      </c>
      <c r="E37" s="1">
        <v>0.42931077000000001</v>
      </c>
      <c r="F37" s="1">
        <v>0.52109885</v>
      </c>
      <c r="G37" s="1">
        <v>0.57275089999999995</v>
      </c>
      <c r="H37" s="1">
        <v>0.39770382999999998</v>
      </c>
      <c r="I37" s="1">
        <v>2.2678757000000001E-2</v>
      </c>
      <c r="J37" s="1">
        <v>2.1557285999999998E-2</v>
      </c>
      <c r="K37" s="1">
        <v>5.6436446000000001E-2</v>
      </c>
      <c r="L37" s="1">
        <v>-0.16929421</v>
      </c>
      <c r="M37" s="1">
        <v>0.90138209999999996</v>
      </c>
      <c r="N37" s="1">
        <v>0.88244473999999995</v>
      </c>
      <c r="O37" s="1">
        <v>0.91121715000000003</v>
      </c>
      <c r="P37" s="1">
        <v>0.91553103999999996</v>
      </c>
      <c r="Q37" s="1">
        <v>0.89260280000000003</v>
      </c>
      <c r="R37" s="1">
        <v>0.90491390000000005</v>
      </c>
      <c r="S37" s="1">
        <v>0.90489315999999997</v>
      </c>
      <c r="T37" s="1">
        <v>0.90597620000000001</v>
      </c>
      <c r="U37" s="1">
        <v>0.90297335000000001</v>
      </c>
      <c r="V37" s="1">
        <v>0.87895650000000003</v>
      </c>
      <c r="W37" s="1">
        <v>0.89747315999999999</v>
      </c>
      <c r="X37" s="1">
        <v>0.89747476999999998</v>
      </c>
      <c r="Y37" s="1">
        <v>0.90722144000000005</v>
      </c>
      <c r="Z37" s="1">
        <v>0.91543479999999999</v>
      </c>
      <c r="AA37" s="1">
        <v>0.90237665</v>
      </c>
      <c r="AB37" s="1">
        <v>0.90376639999999997</v>
      </c>
      <c r="AC37" s="1">
        <v>0.9015396</v>
      </c>
      <c r="AD37" s="1">
        <v>0.90440670000000001</v>
      </c>
      <c r="AE37" s="1">
        <v>0.91150810000000004</v>
      </c>
      <c r="AF37" s="1">
        <v>0.90393066</v>
      </c>
      <c r="AG37" s="1">
        <v>0.86924760000000001</v>
      </c>
      <c r="AH37" s="1">
        <v>0.89267450000000004</v>
      </c>
      <c r="AI37" s="1">
        <v>0.90353950000000005</v>
      </c>
      <c r="AJ37" s="1">
        <v>0.90440770000000004</v>
      </c>
      <c r="AK37" s="1">
        <v>0.91150819999999999</v>
      </c>
      <c r="AL37" s="1">
        <v>4.5375390000000002E-3</v>
      </c>
      <c r="AM37" s="1">
        <v>8.5840520000000003E-2</v>
      </c>
      <c r="AN37" s="1">
        <v>0.57003415000000002</v>
      </c>
      <c r="AO37" s="1">
        <v>1.8135939E-2</v>
      </c>
      <c r="AP37" s="1">
        <v>0.49734129999999999</v>
      </c>
      <c r="AQ37" s="1">
        <v>0.54264610000000002</v>
      </c>
      <c r="AR37" s="1">
        <v>-0.11502788999999999</v>
      </c>
      <c r="AS37" s="1">
        <v>0.15108056</v>
      </c>
      <c r="AT37" s="1">
        <v>0.40040445000000002</v>
      </c>
      <c r="AU37" s="1">
        <v>3.1327568E-2</v>
      </c>
      <c r="AV37" s="1">
        <v>-1.8433165000000001E-2</v>
      </c>
      <c r="AW37" s="1">
        <v>0.49730814000000001</v>
      </c>
      <c r="AX37" s="1">
        <v>0.54264325000000002</v>
      </c>
      <c r="AY37" s="2">
        <v>5.3247709999999998E-4</v>
      </c>
      <c r="AZ37" s="1">
        <v>0.40957727999999999</v>
      </c>
      <c r="BA37" s="1">
        <v>0.20996243000000001</v>
      </c>
      <c r="BB37" s="1">
        <v>0.46187669999999997</v>
      </c>
      <c r="BC37" s="1">
        <v>0.46188741999999999</v>
      </c>
      <c r="BD37" s="1">
        <v>0.55115239999999999</v>
      </c>
      <c r="BE37" s="1">
        <v>0.56927039999999995</v>
      </c>
      <c r="BF37" s="1">
        <v>0.42886484000000002</v>
      </c>
      <c r="BG37" s="1">
        <v>8.4760039999999995E-2</v>
      </c>
      <c r="BH37" s="1">
        <v>8.3843239999999999E-2</v>
      </c>
      <c r="BI37" s="1">
        <v>0.12648718</v>
      </c>
      <c r="BJ37" s="1">
        <v>-2.9735127E-2</v>
      </c>
      <c r="BK37" s="1">
        <v>0.90047630000000001</v>
      </c>
      <c r="BL37" s="1">
        <v>0.91376257000000005</v>
      </c>
      <c r="BM37" s="1">
        <v>0.91417252999999998</v>
      </c>
      <c r="BN37" s="1">
        <v>0.91541119999999998</v>
      </c>
      <c r="BO37" s="1">
        <v>0.89851449999999999</v>
      </c>
      <c r="BP37" s="1">
        <v>0.90733635000000001</v>
      </c>
      <c r="BQ37" s="1">
        <v>0.90734654999999997</v>
      </c>
      <c r="BR37" s="1">
        <v>0.9090954</v>
      </c>
      <c r="BS37" s="1">
        <v>0.9026961</v>
      </c>
      <c r="BT37" s="1">
        <v>0.90590113000000005</v>
      </c>
      <c r="BU37" s="1">
        <v>0.90374969999999999</v>
      </c>
      <c r="BV37" s="1">
        <v>0.90375006000000002</v>
      </c>
      <c r="BW37" s="1">
        <v>0.90659100000000004</v>
      </c>
      <c r="BX37" s="1">
        <v>0.90909094000000001</v>
      </c>
      <c r="BY37" s="1">
        <v>0.90120095</v>
      </c>
      <c r="BZ37" s="1">
        <v>0.90312475000000003</v>
      </c>
      <c r="CA37" s="1">
        <v>0.90120095</v>
      </c>
      <c r="CB37" s="1">
        <v>0.89861672999999997</v>
      </c>
      <c r="CC37" s="1">
        <v>0.90909094000000001</v>
      </c>
      <c r="CD37" s="1">
        <v>0.90120095</v>
      </c>
      <c r="CE37" s="1">
        <v>0.86810019999999999</v>
      </c>
      <c r="CF37" s="1">
        <v>0.90000963</v>
      </c>
      <c r="CG37" s="1">
        <v>0.90120095</v>
      </c>
      <c r="CH37" s="1">
        <v>0.89861672999999997</v>
      </c>
      <c r="CI37" s="1">
        <v>0.90909094000000001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</v>
      </c>
      <c r="DJ37" s="1">
        <v>0.88150099999999998</v>
      </c>
      <c r="DK37" s="1">
        <v>0.90687543000000004</v>
      </c>
      <c r="DL37" s="1">
        <v>0.90909094000000001</v>
      </c>
      <c r="DM37" s="1">
        <v>0.90564482999999996</v>
      </c>
      <c r="DN37" s="1">
        <v>0.90200316999999997</v>
      </c>
      <c r="DO37" s="1">
        <v>0.90200793999999995</v>
      </c>
      <c r="DP37" s="1">
        <v>0.90277059999999998</v>
      </c>
      <c r="DQ37" s="1">
        <v>0.90032255999999999</v>
      </c>
      <c r="DR37" s="1">
        <v>0.87355510000000003</v>
      </c>
      <c r="DS37" s="1">
        <v>0.90566120000000006</v>
      </c>
      <c r="DT37" s="1">
        <v>0.90566120000000006</v>
      </c>
      <c r="DU37" s="1">
        <v>0.90673935000000006</v>
      </c>
      <c r="DV37" s="1">
        <v>0.91541695999999995</v>
      </c>
      <c r="DW37" s="1">
        <v>0.89964679999999997</v>
      </c>
      <c r="DX37" s="1">
        <v>0.90329254000000003</v>
      </c>
      <c r="DY37" s="1">
        <v>0.8996807</v>
      </c>
      <c r="DZ37" s="1">
        <v>0.91566234999999996</v>
      </c>
      <c r="EA37" s="1">
        <v>0.91143876000000001</v>
      </c>
      <c r="EB37" s="1">
        <v>0.90409225000000004</v>
      </c>
      <c r="EC37" s="1">
        <v>0.91217360000000003</v>
      </c>
      <c r="ED37" s="1">
        <v>0.91479135</v>
      </c>
      <c r="EE37" s="1">
        <v>0.90420060000000002</v>
      </c>
      <c r="EF37" s="1">
        <v>0.91566336000000004</v>
      </c>
      <c r="EG37" s="1">
        <v>0.91143890000000005</v>
      </c>
      <c r="EH37" s="1">
        <v>5.0110509999999997E-2</v>
      </c>
      <c r="EI37" s="1">
        <v>0.15039267000000001</v>
      </c>
      <c r="EJ37" s="1">
        <v>0.56943940000000004</v>
      </c>
      <c r="EK37" s="1">
        <v>6.2119458000000002E-2</v>
      </c>
      <c r="EL37" s="1">
        <v>0.51910645</v>
      </c>
      <c r="EM37" s="1">
        <v>0.54174507000000005</v>
      </c>
      <c r="EN37" s="1">
        <v>-6.3641920000000005E-2</v>
      </c>
      <c r="EO37" s="1">
        <v>0.20956142</v>
      </c>
      <c r="EP37" s="1">
        <v>0.50334334000000003</v>
      </c>
      <c r="EQ37" s="1">
        <v>7.5120956000000003E-2</v>
      </c>
      <c r="ER37" s="1">
        <v>2.1509667999999999E-2</v>
      </c>
      <c r="ES37" s="1">
        <v>0.51907676000000003</v>
      </c>
      <c r="ET37" s="1">
        <v>0.54174226999999997</v>
      </c>
    </row>
    <row r="38" spans="1:150">
      <c r="A38" s="1">
        <v>-4.5479327E-2</v>
      </c>
      <c r="B38" s="1">
        <v>0.35956423999999998</v>
      </c>
      <c r="C38" s="1">
        <v>0.18260898</v>
      </c>
      <c r="D38" s="1">
        <v>0.43178812</v>
      </c>
      <c r="E38" s="1">
        <v>0.43187225000000001</v>
      </c>
      <c r="F38" s="1">
        <v>0.52372735999999998</v>
      </c>
      <c r="G38" s="1">
        <v>0.57272690000000004</v>
      </c>
      <c r="H38" s="1">
        <v>0.40038257999999999</v>
      </c>
      <c r="I38" s="1">
        <v>2.4695346E-2</v>
      </c>
      <c r="J38" s="1">
        <v>2.3505725000000002E-2</v>
      </c>
      <c r="K38" s="1">
        <v>5.8396768000000002E-2</v>
      </c>
      <c r="L38" s="1">
        <v>-0.16927492999999999</v>
      </c>
      <c r="M38" s="1">
        <v>0.90110230000000002</v>
      </c>
      <c r="N38" s="1">
        <v>0.8822991</v>
      </c>
      <c r="O38" s="1">
        <v>0.91138059999999999</v>
      </c>
      <c r="P38" s="1">
        <v>0.91552984999999998</v>
      </c>
      <c r="Q38" s="1">
        <v>0.89302479999999995</v>
      </c>
      <c r="R38" s="1">
        <v>0.90485877000000003</v>
      </c>
      <c r="S38" s="1">
        <v>0.90483533999999999</v>
      </c>
      <c r="T38" s="1">
        <v>0.90592766000000002</v>
      </c>
      <c r="U38" s="1">
        <v>0.90275050000000001</v>
      </c>
      <c r="V38" s="1">
        <v>0.87927339999999998</v>
      </c>
      <c r="W38" s="1">
        <v>0.89787269999999997</v>
      </c>
      <c r="X38" s="1">
        <v>0.89787430000000001</v>
      </c>
      <c r="Y38" s="1">
        <v>0.90716350000000001</v>
      </c>
      <c r="Z38" s="1">
        <v>0.91545074999999998</v>
      </c>
      <c r="AA38" s="1">
        <v>0.90210919999999994</v>
      </c>
      <c r="AB38" s="1">
        <v>0.90355319999999995</v>
      </c>
      <c r="AC38" s="1">
        <v>0.90123500000000001</v>
      </c>
      <c r="AD38" s="1">
        <v>0.90457089999999996</v>
      </c>
      <c r="AE38" s="1">
        <v>0.91168859999999996</v>
      </c>
      <c r="AF38" s="1">
        <v>0.90372660000000005</v>
      </c>
      <c r="AG38" s="1">
        <v>0.86889879999999997</v>
      </c>
      <c r="AH38" s="1">
        <v>0.89309525000000001</v>
      </c>
      <c r="AI38" s="1">
        <v>0.90328693000000004</v>
      </c>
      <c r="AJ38" s="1">
        <v>0.90457189999999998</v>
      </c>
      <c r="AK38" s="1">
        <v>0.91168875000000005</v>
      </c>
      <c r="AL38" s="1">
        <v>5.0728745000000004E-3</v>
      </c>
      <c r="AM38" s="1">
        <v>8.8298544000000007E-2</v>
      </c>
      <c r="AN38" s="1">
        <v>0.57035480000000005</v>
      </c>
      <c r="AO38" s="1">
        <v>1.8075206999999999E-2</v>
      </c>
      <c r="AP38" s="1">
        <v>0.50096010000000002</v>
      </c>
      <c r="AQ38" s="1">
        <v>0.54363930000000005</v>
      </c>
      <c r="AR38" s="1">
        <v>-0.11501913</v>
      </c>
      <c r="AS38" s="1">
        <v>0.15298422</v>
      </c>
      <c r="AT38" s="1">
        <v>0.40307409999999999</v>
      </c>
      <c r="AU38" s="1">
        <v>3.2777229999999997E-2</v>
      </c>
      <c r="AV38" s="1">
        <v>-1.8516457E-2</v>
      </c>
      <c r="AW38" s="1">
        <v>0.50092709999999996</v>
      </c>
      <c r="AX38" s="1">
        <v>0.54363644</v>
      </c>
      <c r="AY38" s="2">
        <v>5.3247709999999998E-4</v>
      </c>
      <c r="AZ38" s="1">
        <v>0.40957727999999999</v>
      </c>
      <c r="BA38" s="1">
        <v>0.20996243000000001</v>
      </c>
      <c r="BB38" s="1">
        <v>0.46187669999999997</v>
      </c>
      <c r="BC38" s="1">
        <v>0.46188741999999999</v>
      </c>
      <c r="BD38" s="1">
        <v>0.55115239999999999</v>
      </c>
      <c r="BE38" s="1">
        <v>0.56927039999999995</v>
      </c>
      <c r="BF38" s="1">
        <v>0.42886484000000002</v>
      </c>
      <c r="BG38" s="1">
        <v>8.4760039999999995E-2</v>
      </c>
      <c r="BH38" s="1">
        <v>8.3843239999999999E-2</v>
      </c>
      <c r="BI38" s="1">
        <v>0.12648718</v>
      </c>
      <c r="BJ38" s="1">
        <v>-2.9735127E-2</v>
      </c>
      <c r="BK38" s="1">
        <v>0.90047630000000001</v>
      </c>
      <c r="BL38" s="1">
        <v>0.91376257000000005</v>
      </c>
      <c r="BM38" s="1">
        <v>0.91417252999999998</v>
      </c>
      <c r="BN38" s="1">
        <v>0.91541119999999998</v>
      </c>
      <c r="BO38" s="1">
        <v>0.89851449999999999</v>
      </c>
      <c r="BP38" s="1">
        <v>0.90733635000000001</v>
      </c>
      <c r="BQ38" s="1">
        <v>0.90734654999999997</v>
      </c>
      <c r="BR38" s="1">
        <v>0.9090954</v>
      </c>
      <c r="BS38" s="1">
        <v>0.9026961</v>
      </c>
      <c r="BT38" s="1">
        <v>0.90590113000000005</v>
      </c>
      <c r="BU38" s="1">
        <v>0.90374969999999999</v>
      </c>
      <c r="BV38" s="1">
        <v>0.90375006000000002</v>
      </c>
      <c r="BW38" s="1">
        <v>0.90659100000000004</v>
      </c>
      <c r="BX38" s="1">
        <v>0.90909094000000001</v>
      </c>
      <c r="BY38" s="1">
        <v>0.90120095</v>
      </c>
      <c r="BZ38" s="1">
        <v>0.90312475000000003</v>
      </c>
      <c r="CA38" s="1">
        <v>0.90120095</v>
      </c>
      <c r="CB38" s="1">
        <v>0.89861672999999997</v>
      </c>
      <c r="CC38" s="1">
        <v>0.90909094000000001</v>
      </c>
      <c r="CD38" s="1">
        <v>0.90120095</v>
      </c>
      <c r="CE38" s="1">
        <v>0.86810019999999999</v>
      </c>
      <c r="CF38" s="1">
        <v>0.90000963</v>
      </c>
      <c r="CG38" s="1">
        <v>0.90120095</v>
      </c>
      <c r="CH38" s="1">
        <v>0.89861672999999997</v>
      </c>
      <c r="CI38" s="1">
        <v>0.90909094000000001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</v>
      </c>
      <c r="DJ38" s="1">
        <v>0.88150099999999998</v>
      </c>
      <c r="DK38" s="1">
        <v>0.90687543000000004</v>
      </c>
      <c r="DL38" s="1">
        <v>0.90909094000000001</v>
      </c>
      <c r="DM38" s="1">
        <v>0.90564482999999996</v>
      </c>
      <c r="DN38" s="1">
        <v>0.90200316999999997</v>
      </c>
      <c r="DO38" s="1">
        <v>0.90200793999999995</v>
      </c>
      <c r="DP38" s="1">
        <v>0.90277059999999998</v>
      </c>
      <c r="DQ38" s="1">
        <v>0.90032255999999999</v>
      </c>
      <c r="DR38" s="1">
        <v>0.87355510000000003</v>
      </c>
      <c r="DS38" s="1">
        <v>0.90566120000000006</v>
      </c>
      <c r="DT38" s="1">
        <v>0.90566120000000006</v>
      </c>
      <c r="DU38" s="1">
        <v>0.90673935000000006</v>
      </c>
      <c r="DV38" s="1">
        <v>0.91541695999999995</v>
      </c>
      <c r="DW38" s="1">
        <v>0.89964679999999997</v>
      </c>
      <c r="DX38" s="1">
        <v>0.90329254000000003</v>
      </c>
      <c r="DY38" s="1">
        <v>0.8996807</v>
      </c>
      <c r="DZ38" s="1">
        <v>0.91566234999999996</v>
      </c>
      <c r="EA38" s="1">
        <v>0.91143876000000001</v>
      </c>
      <c r="EB38" s="1">
        <v>0.90409225000000004</v>
      </c>
      <c r="EC38" s="1">
        <v>0.91217360000000003</v>
      </c>
      <c r="ED38" s="1">
        <v>0.91479135</v>
      </c>
      <c r="EE38" s="1">
        <v>0.90420060000000002</v>
      </c>
      <c r="EF38" s="1">
        <v>0.91566336000000004</v>
      </c>
      <c r="EG38" s="1">
        <v>0.91143890000000005</v>
      </c>
      <c r="EH38" s="1">
        <v>5.0110509999999997E-2</v>
      </c>
      <c r="EI38" s="1">
        <v>0.15039267000000001</v>
      </c>
      <c r="EJ38" s="1">
        <v>0.56943940000000004</v>
      </c>
      <c r="EK38" s="1">
        <v>6.2119458000000002E-2</v>
      </c>
      <c r="EL38" s="1">
        <v>0.51910645</v>
      </c>
      <c r="EM38" s="1">
        <v>0.54174507000000005</v>
      </c>
      <c r="EN38" s="1">
        <v>-6.3641920000000005E-2</v>
      </c>
      <c r="EO38" s="1">
        <v>0.20956142</v>
      </c>
      <c r="EP38" s="1">
        <v>0.50334334000000003</v>
      </c>
      <c r="EQ38" s="1">
        <v>7.5120956000000003E-2</v>
      </c>
      <c r="ER38" s="1">
        <v>2.1509667999999999E-2</v>
      </c>
      <c r="ES38" s="1">
        <v>0.51907676000000003</v>
      </c>
      <c r="ET38" s="1">
        <v>0.54174226999999997</v>
      </c>
    </row>
    <row r="39" spans="1:150">
      <c r="A39" s="1">
        <v>-4.597089E-2</v>
      </c>
      <c r="B39" s="1">
        <v>0.35906956000000001</v>
      </c>
      <c r="C39" s="1">
        <v>0.17796244</v>
      </c>
      <c r="D39" s="1">
        <v>0.42922652</v>
      </c>
      <c r="E39" s="1">
        <v>0.42931077000000001</v>
      </c>
      <c r="F39" s="1">
        <v>0.52109885</v>
      </c>
      <c r="G39" s="1">
        <v>0.57275089999999995</v>
      </c>
      <c r="H39" s="1">
        <v>0.39770382999999998</v>
      </c>
      <c r="I39" s="1">
        <v>2.2678785E-2</v>
      </c>
      <c r="J39" s="1">
        <v>2.1557303E-2</v>
      </c>
      <c r="K39" s="1">
        <v>5.6436475E-2</v>
      </c>
      <c r="L39" s="1">
        <v>-0.16929527</v>
      </c>
      <c r="M39" s="1">
        <v>0.90138209999999996</v>
      </c>
      <c r="N39" s="1">
        <v>0.88244473999999995</v>
      </c>
      <c r="O39" s="1">
        <v>0.91121715000000003</v>
      </c>
      <c r="P39" s="1">
        <v>0.91553103999999996</v>
      </c>
      <c r="Q39" s="1">
        <v>0.89260280000000003</v>
      </c>
      <c r="R39" s="1">
        <v>0.90491390000000005</v>
      </c>
      <c r="S39" s="1">
        <v>0.90489310000000001</v>
      </c>
      <c r="T39" s="1">
        <v>0.90597609999999995</v>
      </c>
      <c r="U39" s="1">
        <v>0.90297335000000001</v>
      </c>
      <c r="V39" s="1">
        <v>0.87895650000000003</v>
      </c>
      <c r="W39" s="1">
        <v>0.89747315999999999</v>
      </c>
      <c r="X39" s="1">
        <v>0.89747476999999998</v>
      </c>
      <c r="Y39" s="1">
        <v>0.90722144000000005</v>
      </c>
      <c r="Z39" s="1">
        <v>0.91543479999999999</v>
      </c>
      <c r="AA39" s="1">
        <v>0.90237665</v>
      </c>
      <c r="AB39" s="1">
        <v>0.90376639999999997</v>
      </c>
      <c r="AC39" s="1">
        <v>0.90153956000000002</v>
      </c>
      <c r="AD39" s="1">
        <v>0.90440670000000001</v>
      </c>
      <c r="AE39" s="1">
        <v>0.91150810000000004</v>
      </c>
      <c r="AF39" s="1">
        <v>0.90393066</v>
      </c>
      <c r="AG39" s="1">
        <v>0.86924760000000001</v>
      </c>
      <c r="AH39" s="1">
        <v>0.89267450000000004</v>
      </c>
      <c r="AI39" s="1">
        <v>0.90353939999999999</v>
      </c>
      <c r="AJ39" s="1">
        <v>0.90440770000000004</v>
      </c>
      <c r="AK39" s="1">
        <v>0.91150819999999999</v>
      </c>
      <c r="AL39" s="1">
        <v>4.5375614E-3</v>
      </c>
      <c r="AM39" s="1">
        <v>8.5840546000000004E-2</v>
      </c>
      <c r="AN39" s="1">
        <v>0.57003415000000002</v>
      </c>
      <c r="AO39" s="1">
        <v>1.8135960999999999E-2</v>
      </c>
      <c r="AP39" s="1">
        <v>0.49734129999999999</v>
      </c>
      <c r="AQ39" s="1">
        <v>0.54264610000000002</v>
      </c>
      <c r="AR39" s="1">
        <v>-0.11502787</v>
      </c>
      <c r="AS39" s="1">
        <v>0.15108056</v>
      </c>
      <c r="AT39" s="1">
        <v>0.40040445000000002</v>
      </c>
      <c r="AU39" s="1">
        <v>3.1327769999999998E-2</v>
      </c>
      <c r="AV39" s="1">
        <v>-1.8433149999999999E-2</v>
      </c>
      <c r="AW39" s="1">
        <v>0.49730814000000001</v>
      </c>
      <c r="AX39" s="1">
        <v>0.54264325000000002</v>
      </c>
      <c r="AY39" s="2">
        <v>5.3247709999999998E-4</v>
      </c>
      <c r="AZ39" s="1">
        <v>0.40957727999999999</v>
      </c>
      <c r="BA39" s="1">
        <v>0.20996243000000001</v>
      </c>
      <c r="BB39" s="1">
        <v>0.46187669999999997</v>
      </c>
      <c r="BC39" s="1">
        <v>0.46188741999999999</v>
      </c>
      <c r="BD39" s="1">
        <v>0.55115239999999999</v>
      </c>
      <c r="BE39" s="1">
        <v>0.56927039999999995</v>
      </c>
      <c r="BF39" s="1">
        <v>0.42886484000000002</v>
      </c>
      <c r="BG39" s="1">
        <v>8.4760039999999995E-2</v>
      </c>
      <c r="BH39" s="1">
        <v>8.3843239999999999E-2</v>
      </c>
      <c r="BI39" s="1">
        <v>0.12648718</v>
      </c>
      <c r="BJ39" s="1">
        <v>-2.9735127E-2</v>
      </c>
      <c r="BK39" s="1">
        <v>0.90047630000000001</v>
      </c>
      <c r="BL39" s="1">
        <v>0.91376257000000005</v>
      </c>
      <c r="BM39" s="1">
        <v>0.91417252999999998</v>
      </c>
      <c r="BN39" s="1">
        <v>0.91541119999999998</v>
      </c>
      <c r="BO39" s="1">
        <v>0.89851449999999999</v>
      </c>
      <c r="BP39" s="1">
        <v>0.90733635000000001</v>
      </c>
      <c r="BQ39" s="1">
        <v>0.90734654999999997</v>
      </c>
      <c r="BR39" s="1">
        <v>0.9090954</v>
      </c>
      <c r="BS39" s="1">
        <v>0.9026961</v>
      </c>
      <c r="BT39" s="1">
        <v>0.90590113000000005</v>
      </c>
      <c r="BU39" s="1">
        <v>0.90374969999999999</v>
      </c>
      <c r="BV39" s="1">
        <v>0.90375006000000002</v>
      </c>
      <c r="BW39" s="1">
        <v>0.90659100000000004</v>
      </c>
      <c r="BX39" s="1">
        <v>0.90909094000000001</v>
      </c>
      <c r="BY39" s="1">
        <v>0.90120095</v>
      </c>
      <c r="BZ39" s="1">
        <v>0.90312475000000003</v>
      </c>
      <c r="CA39" s="1">
        <v>0.90120095</v>
      </c>
      <c r="CB39" s="1">
        <v>0.89861672999999997</v>
      </c>
      <c r="CC39" s="1">
        <v>0.90909094000000001</v>
      </c>
      <c r="CD39" s="1">
        <v>0.90120095</v>
      </c>
      <c r="CE39" s="1">
        <v>0.86810019999999999</v>
      </c>
      <c r="CF39" s="1">
        <v>0.90000963</v>
      </c>
      <c r="CG39" s="1">
        <v>0.90120095</v>
      </c>
      <c r="CH39" s="1">
        <v>0.89861672999999997</v>
      </c>
      <c r="CI39" s="1">
        <v>0.90909094000000001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</v>
      </c>
      <c r="DJ39" s="1">
        <v>0.88150099999999998</v>
      </c>
      <c r="DK39" s="1">
        <v>0.90687543000000004</v>
      </c>
      <c r="DL39" s="1">
        <v>0.90909094000000001</v>
      </c>
      <c r="DM39" s="1">
        <v>0.90564482999999996</v>
      </c>
      <c r="DN39" s="1">
        <v>0.90200316999999997</v>
      </c>
      <c r="DO39" s="1">
        <v>0.90200793999999995</v>
      </c>
      <c r="DP39" s="1">
        <v>0.90277059999999998</v>
      </c>
      <c r="DQ39" s="1">
        <v>0.90032255999999999</v>
      </c>
      <c r="DR39" s="1">
        <v>0.87355510000000003</v>
      </c>
      <c r="DS39" s="1">
        <v>0.90566120000000006</v>
      </c>
      <c r="DT39" s="1">
        <v>0.90566120000000006</v>
      </c>
      <c r="DU39" s="1">
        <v>0.90673935000000006</v>
      </c>
      <c r="DV39" s="1">
        <v>0.91541695999999995</v>
      </c>
      <c r="DW39" s="1">
        <v>0.89964679999999997</v>
      </c>
      <c r="DX39" s="1">
        <v>0.90329254000000003</v>
      </c>
      <c r="DY39" s="1">
        <v>0.8996807</v>
      </c>
      <c r="DZ39" s="1">
        <v>0.91566234999999996</v>
      </c>
      <c r="EA39" s="1">
        <v>0.91143876000000001</v>
      </c>
      <c r="EB39" s="1">
        <v>0.90409225000000004</v>
      </c>
      <c r="EC39" s="1">
        <v>0.91217360000000003</v>
      </c>
      <c r="ED39" s="1">
        <v>0.91479135</v>
      </c>
      <c r="EE39" s="1">
        <v>0.90420060000000002</v>
      </c>
      <c r="EF39" s="1">
        <v>0.91566336000000004</v>
      </c>
      <c r="EG39" s="1">
        <v>0.91143890000000005</v>
      </c>
      <c r="EH39" s="1">
        <v>5.0110509999999997E-2</v>
      </c>
      <c r="EI39" s="1">
        <v>0.15039267000000001</v>
      </c>
      <c r="EJ39" s="1">
        <v>0.56943940000000004</v>
      </c>
      <c r="EK39" s="1">
        <v>6.2119458000000002E-2</v>
      </c>
      <c r="EL39" s="1">
        <v>0.51910645</v>
      </c>
      <c r="EM39" s="1">
        <v>0.54174507000000005</v>
      </c>
      <c r="EN39" s="1">
        <v>-6.3641920000000005E-2</v>
      </c>
      <c r="EO39" s="1">
        <v>0.20956142</v>
      </c>
      <c r="EP39" s="1">
        <v>0.50334334000000003</v>
      </c>
      <c r="EQ39" s="1">
        <v>7.5120956000000003E-2</v>
      </c>
      <c r="ER39" s="1">
        <v>2.1509667999999999E-2</v>
      </c>
      <c r="ES39" s="1">
        <v>0.51907676000000003</v>
      </c>
      <c r="ET39" s="1">
        <v>0.54174226999999997</v>
      </c>
    </row>
    <row r="40" spans="1:150">
      <c r="A40" s="1">
        <v>-4.5479315999999999E-2</v>
      </c>
      <c r="B40" s="1">
        <v>0.35956423999999998</v>
      </c>
      <c r="C40" s="1">
        <v>0.18260898</v>
      </c>
      <c r="D40" s="1">
        <v>0.43178812</v>
      </c>
      <c r="E40" s="1">
        <v>0.43187225000000001</v>
      </c>
      <c r="F40" s="1">
        <v>0.52372735999999998</v>
      </c>
      <c r="G40" s="1">
        <v>0.57272690000000004</v>
      </c>
      <c r="H40" s="1">
        <v>0.40038257999999999</v>
      </c>
      <c r="I40" s="1">
        <v>2.4695367999999999E-2</v>
      </c>
      <c r="J40" s="1">
        <v>2.3505738000000002E-2</v>
      </c>
      <c r="K40" s="1">
        <v>5.8396789999999997E-2</v>
      </c>
      <c r="L40" s="1">
        <v>-0.16927576</v>
      </c>
      <c r="M40" s="1">
        <v>0.90110230000000002</v>
      </c>
      <c r="N40" s="1">
        <v>0.8822991</v>
      </c>
      <c r="O40" s="1">
        <v>0.91138059999999999</v>
      </c>
      <c r="P40" s="1">
        <v>0.91552984999999998</v>
      </c>
      <c r="Q40" s="1">
        <v>0.89302479999999995</v>
      </c>
      <c r="R40" s="1">
        <v>0.90485870000000002</v>
      </c>
      <c r="S40" s="1">
        <v>0.90483533999999999</v>
      </c>
      <c r="T40" s="1">
        <v>0.90592766000000002</v>
      </c>
      <c r="U40" s="1">
        <v>0.90275050000000001</v>
      </c>
      <c r="V40" s="1">
        <v>0.87927339999999998</v>
      </c>
      <c r="W40" s="1">
        <v>0.89787269999999997</v>
      </c>
      <c r="X40" s="1">
        <v>0.89787430000000001</v>
      </c>
      <c r="Y40" s="1">
        <v>0.90716350000000001</v>
      </c>
      <c r="Z40" s="1">
        <v>0.91545074999999998</v>
      </c>
      <c r="AA40" s="1">
        <v>0.90210919999999994</v>
      </c>
      <c r="AB40" s="1">
        <v>0.90355319999999995</v>
      </c>
      <c r="AC40" s="1">
        <v>0.90123500000000001</v>
      </c>
      <c r="AD40" s="1">
        <v>0.90457089999999996</v>
      </c>
      <c r="AE40" s="1">
        <v>0.91168859999999996</v>
      </c>
      <c r="AF40" s="1">
        <v>0.90372660000000005</v>
      </c>
      <c r="AG40" s="1">
        <v>0.86889879999999997</v>
      </c>
      <c r="AH40" s="1">
        <v>0.89309525000000001</v>
      </c>
      <c r="AI40" s="1">
        <v>0.90328693000000004</v>
      </c>
      <c r="AJ40" s="1">
        <v>0.90457189999999998</v>
      </c>
      <c r="AK40" s="1">
        <v>0.91168875000000005</v>
      </c>
      <c r="AL40" s="1">
        <v>5.0728919999999999E-3</v>
      </c>
      <c r="AM40" s="1">
        <v>8.8298570000000007E-2</v>
      </c>
      <c r="AN40" s="1">
        <v>0.57035480000000005</v>
      </c>
      <c r="AO40" s="1">
        <v>1.8075226E-2</v>
      </c>
      <c r="AP40" s="1">
        <v>0.50096010000000002</v>
      </c>
      <c r="AQ40" s="1">
        <v>0.54363930000000005</v>
      </c>
      <c r="AR40" s="1">
        <v>-0.11501910999999999</v>
      </c>
      <c r="AS40" s="1">
        <v>0.15298422</v>
      </c>
      <c r="AT40" s="1">
        <v>0.40307409999999999</v>
      </c>
      <c r="AU40" s="1">
        <v>3.2777390000000003E-2</v>
      </c>
      <c r="AV40" s="1">
        <v>-1.8516445999999999E-2</v>
      </c>
      <c r="AW40" s="1">
        <v>0.50092709999999996</v>
      </c>
      <c r="AX40" s="1">
        <v>0.54363649999999997</v>
      </c>
      <c r="AY40" s="2">
        <v>5.3247709999999998E-4</v>
      </c>
      <c r="AZ40" s="1">
        <v>0.40957727999999999</v>
      </c>
      <c r="BA40" s="1">
        <v>0.20996243000000001</v>
      </c>
      <c r="BB40" s="1">
        <v>0.46187669999999997</v>
      </c>
      <c r="BC40" s="1">
        <v>0.46188741999999999</v>
      </c>
      <c r="BD40" s="1">
        <v>0.55115239999999999</v>
      </c>
      <c r="BE40" s="1">
        <v>0.56927039999999995</v>
      </c>
      <c r="BF40" s="1">
        <v>0.42886484000000002</v>
      </c>
      <c r="BG40" s="1">
        <v>8.4760039999999995E-2</v>
      </c>
      <c r="BH40" s="1">
        <v>8.3843239999999999E-2</v>
      </c>
      <c r="BI40" s="1">
        <v>0.12648718</v>
      </c>
      <c r="BJ40" s="1">
        <v>-2.9735127E-2</v>
      </c>
      <c r="BK40" s="1">
        <v>0.90047630000000001</v>
      </c>
      <c r="BL40" s="1">
        <v>0.91376257000000005</v>
      </c>
      <c r="BM40" s="1">
        <v>0.91417252999999998</v>
      </c>
      <c r="BN40" s="1">
        <v>0.91541119999999998</v>
      </c>
      <c r="BO40" s="1">
        <v>0.89851449999999999</v>
      </c>
      <c r="BP40" s="1">
        <v>0.90733635000000001</v>
      </c>
      <c r="BQ40" s="1">
        <v>0.90734654999999997</v>
      </c>
      <c r="BR40" s="1">
        <v>0.9090954</v>
      </c>
      <c r="BS40" s="1">
        <v>0.9026961</v>
      </c>
      <c r="BT40" s="1">
        <v>0.90590113000000005</v>
      </c>
      <c r="BU40" s="1">
        <v>0.90374969999999999</v>
      </c>
      <c r="BV40" s="1">
        <v>0.90375006000000002</v>
      </c>
      <c r="BW40" s="1">
        <v>0.90659100000000004</v>
      </c>
      <c r="BX40" s="1">
        <v>0.90909094000000001</v>
      </c>
      <c r="BY40" s="1">
        <v>0.90120095</v>
      </c>
      <c r="BZ40" s="1">
        <v>0.90312475000000003</v>
      </c>
      <c r="CA40" s="1">
        <v>0.90120095</v>
      </c>
      <c r="CB40" s="1">
        <v>0.89861672999999997</v>
      </c>
      <c r="CC40" s="1">
        <v>0.90909094000000001</v>
      </c>
      <c r="CD40" s="1">
        <v>0.90120095</v>
      </c>
      <c r="CE40" s="1">
        <v>0.86810019999999999</v>
      </c>
      <c r="CF40" s="1">
        <v>0.90000963</v>
      </c>
      <c r="CG40" s="1">
        <v>0.90120095</v>
      </c>
      <c r="CH40" s="1">
        <v>0.89861672999999997</v>
      </c>
      <c r="CI40" s="1">
        <v>0.90909094000000001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</v>
      </c>
      <c r="DJ40" s="1">
        <v>0.88150099999999998</v>
      </c>
      <c r="DK40" s="1">
        <v>0.90687543000000004</v>
      </c>
      <c r="DL40" s="1">
        <v>0.90909094000000001</v>
      </c>
      <c r="DM40" s="1">
        <v>0.90564482999999996</v>
      </c>
      <c r="DN40" s="1">
        <v>0.90200316999999997</v>
      </c>
      <c r="DO40" s="1">
        <v>0.90200793999999995</v>
      </c>
      <c r="DP40" s="1">
        <v>0.90277059999999998</v>
      </c>
      <c r="DQ40" s="1">
        <v>0.90032255999999999</v>
      </c>
      <c r="DR40" s="1">
        <v>0.87355510000000003</v>
      </c>
      <c r="DS40" s="1">
        <v>0.90566120000000006</v>
      </c>
      <c r="DT40" s="1">
        <v>0.90566120000000006</v>
      </c>
      <c r="DU40" s="1">
        <v>0.90673935000000006</v>
      </c>
      <c r="DV40" s="1">
        <v>0.91541695999999995</v>
      </c>
      <c r="DW40" s="1">
        <v>0.89964679999999997</v>
      </c>
      <c r="DX40" s="1">
        <v>0.90329254000000003</v>
      </c>
      <c r="DY40" s="1">
        <v>0.8996807</v>
      </c>
      <c r="DZ40" s="1">
        <v>0.91566234999999996</v>
      </c>
      <c r="EA40" s="1">
        <v>0.91143876000000001</v>
      </c>
      <c r="EB40" s="1">
        <v>0.90409225000000004</v>
      </c>
      <c r="EC40" s="1">
        <v>0.91217360000000003</v>
      </c>
      <c r="ED40" s="1">
        <v>0.91479135</v>
      </c>
      <c r="EE40" s="1">
        <v>0.90420060000000002</v>
      </c>
      <c r="EF40" s="1">
        <v>0.91566336000000004</v>
      </c>
      <c r="EG40" s="1">
        <v>0.91143890000000005</v>
      </c>
      <c r="EH40" s="1">
        <v>5.0110509999999997E-2</v>
      </c>
      <c r="EI40" s="1">
        <v>0.15039267000000001</v>
      </c>
      <c r="EJ40" s="1">
        <v>0.56943940000000004</v>
      </c>
      <c r="EK40" s="1">
        <v>6.2119458000000002E-2</v>
      </c>
      <c r="EL40" s="1">
        <v>0.51910645</v>
      </c>
      <c r="EM40" s="1">
        <v>0.54174507000000005</v>
      </c>
      <c r="EN40" s="1">
        <v>-6.3641920000000005E-2</v>
      </c>
      <c r="EO40" s="1">
        <v>0.20956142</v>
      </c>
      <c r="EP40" s="1">
        <v>0.50334334000000003</v>
      </c>
      <c r="EQ40" s="1">
        <v>7.5120956000000003E-2</v>
      </c>
      <c r="ER40" s="1">
        <v>2.1509667999999999E-2</v>
      </c>
      <c r="ES40" s="1">
        <v>0.51907676000000003</v>
      </c>
      <c r="ET40" s="1">
        <v>0.54174226999999997</v>
      </c>
    </row>
    <row r="41" spans="1:150">
      <c r="A41" s="1">
        <v>-4.5970879999999999E-2</v>
      </c>
      <c r="B41" s="1">
        <v>0.35906956000000001</v>
      </c>
      <c r="C41" s="1">
        <v>0.17796244</v>
      </c>
      <c r="D41" s="1">
        <v>0.42922652</v>
      </c>
      <c r="E41" s="1">
        <v>0.42931077000000001</v>
      </c>
      <c r="F41" s="1">
        <v>0.52109885</v>
      </c>
      <c r="G41" s="1">
        <v>0.57275089999999995</v>
      </c>
      <c r="H41" s="1">
        <v>0.39770382999999998</v>
      </c>
      <c r="I41" s="1">
        <v>2.2678802000000001E-2</v>
      </c>
      <c r="J41" s="1">
        <v>2.1557314000000001E-2</v>
      </c>
      <c r="K41" s="1">
        <v>5.6436493999999997E-2</v>
      </c>
      <c r="L41" s="1">
        <v>-0.16929591999999999</v>
      </c>
      <c r="M41" s="1">
        <v>0.90138209999999996</v>
      </c>
      <c r="N41" s="1">
        <v>0.88244473999999995</v>
      </c>
      <c r="O41" s="1">
        <v>0.91121715000000003</v>
      </c>
      <c r="P41" s="1">
        <v>0.91553103999999996</v>
      </c>
      <c r="Q41" s="1">
        <v>0.89260280000000003</v>
      </c>
      <c r="R41" s="1">
        <v>0.90491390000000005</v>
      </c>
      <c r="S41" s="1">
        <v>0.90489310000000001</v>
      </c>
      <c r="T41" s="1">
        <v>0.90597609999999995</v>
      </c>
      <c r="U41" s="1">
        <v>0.90297335000000001</v>
      </c>
      <c r="V41" s="1">
        <v>0.87895650000000003</v>
      </c>
      <c r="W41" s="1">
        <v>0.89747315999999999</v>
      </c>
      <c r="X41" s="1">
        <v>0.89747476999999998</v>
      </c>
      <c r="Y41" s="1">
        <v>0.90722144000000005</v>
      </c>
      <c r="Z41" s="1">
        <v>0.91543479999999999</v>
      </c>
      <c r="AA41" s="1">
        <v>0.90237665</v>
      </c>
      <c r="AB41" s="1">
        <v>0.90376639999999997</v>
      </c>
      <c r="AC41" s="1">
        <v>0.90153956000000002</v>
      </c>
      <c r="AD41" s="1">
        <v>0.90440670000000001</v>
      </c>
      <c r="AE41" s="1">
        <v>0.91150810000000004</v>
      </c>
      <c r="AF41" s="1">
        <v>0.90393066</v>
      </c>
      <c r="AG41" s="1">
        <v>0.86924760000000001</v>
      </c>
      <c r="AH41" s="1">
        <v>0.89267450000000004</v>
      </c>
      <c r="AI41" s="1">
        <v>0.90353939999999999</v>
      </c>
      <c r="AJ41" s="1">
        <v>0.90440770000000004</v>
      </c>
      <c r="AK41" s="1">
        <v>0.91150819999999999</v>
      </c>
      <c r="AL41" s="1">
        <v>4.5375754000000004E-3</v>
      </c>
      <c r="AM41" s="1">
        <v>8.5840559999999996E-2</v>
      </c>
      <c r="AN41" s="1">
        <v>0.57003415000000002</v>
      </c>
      <c r="AO41" s="1">
        <v>1.8135976000000002E-2</v>
      </c>
      <c r="AP41" s="1">
        <v>0.49734129999999999</v>
      </c>
      <c r="AQ41" s="1">
        <v>0.54264610000000002</v>
      </c>
      <c r="AR41" s="1">
        <v>-0.11502785</v>
      </c>
      <c r="AS41" s="1">
        <v>0.15108056</v>
      </c>
      <c r="AT41" s="1">
        <v>0.40040445000000002</v>
      </c>
      <c r="AU41" s="1">
        <v>3.1327896000000001E-2</v>
      </c>
      <c r="AV41" s="1">
        <v>-1.8433140000000001E-2</v>
      </c>
      <c r="AW41" s="1">
        <v>0.49730814000000001</v>
      </c>
      <c r="AX41" s="1">
        <v>0.54264325000000002</v>
      </c>
      <c r="AY41" s="2">
        <v>5.3247709999999998E-4</v>
      </c>
      <c r="AZ41" s="1">
        <v>0.40957727999999999</v>
      </c>
      <c r="BA41" s="1">
        <v>0.20996243000000001</v>
      </c>
      <c r="BB41" s="1">
        <v>0.46187669999999997</v>
      </c>
      <c r="BC41" s="1">
        <v>0.46188741999999999</v>
      </c>
      <c r="BD41" s="1">
        <v>0.55115239999999999</v>
      </c>
      <c r="BE41" s="1">
        <v>0.56927039999999995</v>
      </c>
      <c r="BF41" s="1">
        <v>0.42886484000000002</v>
      </c>
      <c r="BG41" s="1">
        <v>8.4760039999999995E-2</v>
      </c>
      <c r="BH41" s="1">
        <v>8.3843239999999999E-2</v>
      </c>
      <c r="BI41" s="1">
        <v>0.12648718</v>
      </c>
      <c r="BJ41" s="1">
        <v>-2.9735127E-2</v>
      </c>
      <c r="BK41" s="1">
        <v>0.90047630000000001</v>
      </c>
      <c r="BL41" s="1">
        <v>0.91376257000000005</v>
      </c>
      <c r="BM41" s="1">
        <v>0.91417252999999998</v>
      </c>
      <c r="BN41" s="1">
        <v>0.91541119999999998</v>
      </c>
      <c r="BO41" s="1">
        <v>0.89851449999999999</v>
      </c>
      <c r="BP41" s="1">
        <v>0.90733635000000001</v>
      </c>
      <c r="BQ41" s="1">
        <v>0.90734654999999997</v>
      </c>
      <c r="BR41" s="1">
        <v>0.9090954</v>
      </c>
      <c r="BS41" s="1">
        <v>0.9026961</v>
      </c>
      <c r="BT41" s="1">
        <v>0.90590113000000005</v>
      </c>
      <c r="BU41" s="1">
        <v>0.90374969999999999</v>
      </c>
      <c r="BV41" s="1">
        <v>0.90375006000000002</v>
      </c>
      <c r="BW41" s="1">
        <v>0.90659100000000004</v>
      </c>
      <c r="BX41" s="1">
        <v>0.90909094000000001</v>
      </c>
      <c r="BY41" s="1">
        <v>0.90120095</v>
      </c>
      <c r="BZ41" s="1">
        <v>0.90312475000000003</v>
      </c>
      <c r="CA41" s="1">
        <v>0.90120095</v>
      </c>
      <c r="CB41" s="1">
        <v>0.89861672999999997</v>
      </c>
      <c r="CC41" s="1">
        <v>0.90909094000000001</v>
      </c>
      <c r="CD41" s="1">
        <v>0.90120095</v>
      </c>
      <c r="CE41" s="1">
        <v>0.86810019999999999</v>
      </c>
      <c r="CF41" s="1">
        <v>0.90000963</v>
      </c>
      <c r="CG41" s="1">
        <v>0.90120095</v>
      </c>
      <c r="CH41" s="1">
        <v>0.89861672999999997</v>
      </c>
      <c r="CI41" s="1">
        <v>0.90909094000000001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</v>
      </c>
      <c r="DJ41" s="1">
        <v>0.88150099999999998</v>
      </c>
      <c r="DK41" s="1">
        <v>0.90687543000000004</v>
      </c>
      <c r="DL41" s="1">
        <v>0.90909094000000001</v>
      </c>
      <c r="DM41" s="1">
        <v>0.90564482999999996</v>
      </c>
      <c r="DN41" s="1">
        <v>0.90200316999999997</v>
      </c>
      <c r="DO41" s="1">
        <v>0.90200793999999995</v>
      </c>
      <c r="DP41" s="1">
        <v>0.90277059999999998</v>
      </c>
      <c r="DQ41" s="1">
        <v>0.90032255999999999</v>
      </c>
      <c r="DR41" s="1">
        <v>0.87355510000000003</v>
      </c>
      <c r="DS41" s="1">
        <v>0.90566120000000006</v>
      </c>
      <c r="DT41" s="1">
        <v>0.90566120000000006</v>
      </c>
      <c r="DU41" s="1">
        <v>0.90673935000000006</v>
      </c>
      <c r="DV41" s="1">
        <v>0.91541695999999995</v>
      </c>
      <c r="DW41" s="1">
        <v>0.89964679999999997</v>
      </c>
      <c r="DX41" s="1">
        <v>0.90329254000000003</v>
      </c>
      <c r="DY41" s="1">
        <v>0.8996807</v>
      </c>
      <c r="DZ41" s="1">
        <v>0.91566234999999996</v>
      </c>
      <c r="EA41" s="1">
        <v>0.91143876000000001</v>
      </c>
      <c r="EB41" s="1">
        <v>0.90409225000000004</v>
      </c>
      <c r="EC41" s="1">
        <v>0.91217360000000003</v>
      </c>
      <c r="ED41" s="1">
        <v>0.91479135</v>
      </c>
      <c r="EE41" s="1">
        <v>0.90420060000000002</v>
      </c>
      <c r="EF41" s="1">
        <v>0.91566336000000004</v>
      </c>
      <c r="EG41" s="1">
        <v>0.91143890000000005</v>
      </c>
      <c r="EH41" s="1">
        <v>5.0110509999999997E-2</v>
      </c>
      <c r="EI41" s="1">
        <v>0.15039267000000001</v>
      </c>
      <c r="EJ41" s="1">
        <v>0.56943940000000004</v>
      </c>
      <c r="EK41" s="1">
        <v>6.2119458000000002E-2</v>
      </c>
      <c r="EL41" s="1">
        <v>0.51910645</v>
      </c>
      <c r="EM41" s="1">
        <v>0.54174507000000005</v>
      </c>
      <c r="EN41" s="1">
        <v>-6.3641920000000005E-2</v>
      </c>
      <c r="EO41" s="1">
        <v>0.20956142</v>
      </c>
      <c r="EP41" s="1">
        <v>0.50334334000000003</v>
      </c>
      <c r="EQ41" s="1">
        <v>7.5120956000000003E-2</v>
      </c>
      <c r="ER41" s="1">
        <v>2.1509667999999999E-2</v>
      </c>
      <c r="ES41" s="1">
        <v>0.51907676000000003</v>
      </c>
      <c r="ET41" s="1">
        <v>0.54174226999999997</v>
      </c>
    </row>
    <row r="42" spans="1:150">
      <c r="A42" s="1">
        <v>-4.5479310000000002E-2</v>
      </c>
      <c r="B42" s="1">
        <v>0.35956423999999998</v>
      </c>
      <c r="C42" s="1">
        <v>0.18260898</v>
      </c>
      <c r="D42" s="1">
        <v>0.43178812</v>
      </c>
      <c r="E42" s="1">
        <v>0.43187225000000001</v>
      </c>
      <c r="F42" s="1">
        <v>0.52372735999999998</v>
      </c>
      <c r="G42" s="1">
        <v>0.57272690000000004</v>
      </c>
      <c r="H42" s="1">
        <v>0.40038257999999999</v>
      </c>
      <c r="I42" s="1">
        <v>2.4695381999999998E-2</v>
      </c>
      <c r="J42" s="1">
        <v>2.3505747E-2</v>
      </c>
      <c r="K42" s="1">
        <v>5.8396805000000003E-2</v>
      </c>
      <c r="L42" s="1">
        <v>-0.16927627000000001</v>
      </c>
      <c r="M42" s="1">
        <v>0.90110230000000002</v>
      </c>
      <c r="N42" s="1">
        <v>0.8822991</v>
      </c>
      <c r="O42" s="1">
        <v>0.91138059999999999</v>
      </c>
      <c r="P42" s="1">
        <v>0.91552984999999998</v>
      </c>
      <c r="Q42" s="1">
        <v>0.89302479999999995</v>
      </c>
      <c r="R42" s="1">
        <v>0.90485870000000002</v>
      </c>
      <c r="S42" s="1">
        <v>0.90483533999999999</v>
      </c>
      <c r="T42" s="1">
        <v>0.90592766000000002</v>
      </c>
      <c r="U42" s="1">
        <v>0.90275050000000001</v>
      </c>
      <c r="V42" s="1">
        <v>0.87927339999999998</v>
      </c>
      <c r="W42" s="1">
        <v>0.89787269999999997</v>
      </c>
      <c r="X42" s="1">
        <v>0.89787430000000001</v>
      </c>
      <c r="Y42" s="1">
        <v>0.90716350000000001</v>
      </c>
      <c r="Z42" s="1">
        <v>0.91545074999999998</v>
      </c>
      <c r="AA42" s="1">
        <v>0.90210919999999994</v>
      </c>
      <c r="AB42" s="1">
        <v>0.90355319999999995</v>
      </c>
      <c r="AC42" s="1">
        <v>0.90123500000000001</v>
      </c>
      <c r="AD42" s="1">
        <v>0.90457089999999996</v>
      </c>
      <c r="AE42" s="1">
        <v>0.91168859999999996</v>
      </c>
      <c r="AF42" s="1">
        <v>0.90372660000000005</v>
      </c>
      <c r="AG42" s="1">
        <v>0.86889879999999997</v>
      </c>
      <c r="AH42" s="1">
        <v>0.89309525000000001</v>
      </c>
      <c r="AI42" s="1">
        <v>0.90328693000000004</v>
      </c>
      <c r="AJ42" s="1">
        <v>0.90457189999999998</v>
      </c>
      <c r="AK42" s="1">
        <v>0.91168875000000005</v>
      </c>
      <c r="AL42" s="1">
        <v>5.0729034000000003E-3</v>
      </c>
      <c r="AM42" s="1">
        <v>8.8298574000000005E-2</v>
      </c>
      <c r="AN42" s="1">
        <v>0.57035480000000005</v>
      </c>
      <c r="AO42" s="1">
        <v>1.8075237000000001E-2</v>
      </c>
      <c r="AP42" s="1">
        <v>0.50096010000000002</v>
      </c>
      <c r="AQ42" s="1">
        <v>0.54363930000000005</v>
      </c>
      <c r="AR42" s="1">
        <v>-0.115019105</v>
      </c>
      <c r="AS42" s="1">
        <v>0.15298422</v>
      </c>
      <c r="AT42" s="1">
        <v>0.40307409999999999</v>
      </c>
      <c r="AU42" s="1">
        <v>3.2777489999999999E-2</v>
      </c>
      <c r="AV42" s="1">
        <v>-1.8516438E-2</v>
      </c>
      <c r="AW42" s="1">
        <v>0.50092709999999996</v>
      </c>
      <c r="AX42" s="1">
        <v>0.54363649999999997</v>
      </c>
      <c r="AY42" s="2">
        <v>5.3247709999999998E-4</v>
      </c>
      <c r="AZ42" s="1">
        <v>0.40957727999999999</v>
      </c>
      <c r="BA42" s="1">
        <v>0.20996243000000001</v>
      </c>
      <c r="BB42" s="1">
        <v>0.46187669999999997</v>
      </c>
      <c r="BC42" s="1">
        <v>0.46188741999999999</v>
      </c>
      <c r="BD42" s="1">
        <v>0.55115239999999999</v>
      </c>
      <c r="BE42" s="1">
        <v>0.56927039999999995</v>
      </c>
      <c r="BF42" s="1">
        <v>0.42886484000000002</v>
      </c>
      <c r="BG42" s="1">
        <v>8.4760039999999995E-2</v>
      </c>
      <c r="BH42" s="1">
        <v>8.3843239999999999E-2</v>
      </c>
      <c r="BI42" s="1">
        <v>0.12648718</v>
      </c>
      <c r="BJ42" s="1">
        <v>-2.9735127E-2</v>
      </c>
      <c r="BK42" s="1">
        <v>0.90047630000000001</v>
      </c>
      <c r="BL42" s="1">
        <v>0.91376257000000005</v>
      </c>
      <c r="BM42" s="1">
        <v>0.91417252999999998</v>
      </c>
      <c r="BN42" s="1">
        <v>0.91541119999999998</v>
      </c>
      <c r="BO42" s="1">
        <v>0.89851449999999999</v>
      </c>
      <c r="BP42" s="1">
        <v>0.90733635000000001</v>
      </c>
      <c r="BQ42" s="1">
        <v>0.90734654999999997</v>
      </c>
      <c r="BR42" s="1">
        <v>0.9090954</v>
      </c>
      <c r="BS42" s="1">
        <v>0.9026961</v>
      </c>
      <c r="BT42" s="1">
        <v>0.90590113000000005</v>
      </c>
      <c r="BU42" s="1">
        <v>0.90374969999999999</v>
      </c>
      <c r="BV42" s="1">
        <v>0.90375006000000002</v>
      </c>
      <c r="BW42" s="1">
        <v>0.90659100000000004</v>
      </c>
      <c r="BX42" s="1">
        <v>0.90909094000000001</v>
      </c>
      <c r="BY42" s="1">
        <v>0.90120095</v>
      </c>
      <c r="BZ42" s="1">
        <v>0.90312475000000003</v>
      </c>
      <c r="CA42" s="1">
        <v>0.90120095</v>
      </c>
      <c r="CB42" s="1">
        <v>0.89861672999999997</v>
      </c>
      <c r="CC42" s="1">
        <v>0.90909094000000001</v>
      </c>
      <c r="CD42" s="1">
        <v>0.90120095</v>
      </c>
      <c r="CE42" s="1">
        <v>0.86810019999999999</v>
      </c>
      <c r="CF42" s="1">
        <v>0.90000963</v>
      </c>
      <c r="CG42" s="1">
        <v>0.90120095</v>
      </c>
      <c r="CH42" s="1">
        <v>0.89861672999999997</v>
      </c>
      <c r="CI42" s="1">
        <v>0.90909094000000001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</v>
      </c>
      <c r="DJ42" s="1">
        <v>0.88150099999999998</v>
      </c>
      <c r="DK42" s="1">
        <v>0.90687543000000004</v>
      </c>
      <c r="DL42" s="1">
        <v>0.90909094000000001</v>
      </c>
      <c r="DM42" s="1">
        <v>0.90564482999999996</v>
      </c>
      <c r="DN42" s="1">
        <v>0.90200316999999997</v>
      </c>
      <c r="DO42" s="1">
        <v>0.90200793999999995</v>
      </c>
      <c r="DP42" s="1">
        <v>0.90277059999999998</v>
      </c>
      <c r="DQ42" s="1">
        <v>0.90032255999999999</v>
      </c>
      <c r="DR42" s="1">
        <v>0.87355510000000003</v>
      </c>
      <c r="DS42" s="1">
        <v>0.90566120000000006</v>
      </c>
      <c r="DT42" s="1">
        <v>0.90566120000000006</v>
      </c>
      <c r="DU42" s="1">
        <v>0.90673935000000006</v>
      </c>
      <c r="DV42" s="1">
        <v>0.91541695999999995</v>
      </c>
      <c r="DW42" s="1">
        <v>0.89964679999999997</v>
      </c>
      <c r="DX42" s="1">
        <v>0.90329254000000003</v>
      </c>
      <c r="DY42" s="1">
        <v>0.8996807</v>
      </c>
      <c r="DZ42" s="1">
        <v>0.91566234999999996</v>
      </c>
      <c r="EA42" s="1">
        <v>0.91143876000000001</v>
      </c>
      <c r="EB42" s="1">
        <v>0.90409225000000004</v>
      </c>
      <c r="EC42" s="1">
        <v>0.91217360000000003</v>
      </c>
      <c r="ED42" s="1">
        <v>0.91479135</v>
      </c>
      <c r="EE42" s="1">
        <v>0.90420060000000002</v>
      </c>
      <c r="EF42" s="1">
        <v>0.91566336000000004</v>
      </c>
      <c r="EG42" s="1">
        <v>0.91143890000000005</v>
      </c>
      <c r="EH42" s="1">
        <v>5.0110509999999997E-2</v>
      </c>
      <c r="EI42" s="1">
        <v>0.15039267000000001</v>
      </c>
      <c r="EJ42" s="1">
        <v>0.56943940000000004</v>
      </c>
      <c r="EK42" s="1">
        <v>6.2119458000000002E-2</v>
      </c>
      <c r="EL42" s="1">
        <v>0.51910645</v>
      </c>
      <c r="EM42" s="1">
        <v>0.54174507000000005</v>
      </c>
      <c r="EN42" s="1">
        <v>-6.3641920000000005E-2</v>
      </c>
      <c r="EO42" s="1">
        <v>0.20956142</v>
      </c>
      <c r="EP42" s="1">
        <v>0.50334334000000003</v>
      </c>
      <c r="EQ42" s="1">
        <v>7.5120956000000003E-2</v>
      </c>
      <c r="ER42" s="1">
        <v>2.1509667999999999E-2</v>
      </c>
      <c r="ES42" s="1">
        <v>0.51907676000000003</v>
      </c>
      <c r="ET42" s="1">
        <v>0.54174226999999997</v>
      </c>
    </row>
    <row r="43" spans="1:150">
      <c r="A43" s="1">
        <v>-4.5970876000000001E-2</v>
      </c>
      <c r="B43" s="1">
        <v>0.35906956000000001</v>
      </c>
      <c r="C43" s="1">
        <v>0.17796244</v>
      </c>
      <c r="D43" s="1">
        <v>0.42922652</v>
      </c>
      <c r="E43" s="1">
        <v>0.42931077000000001</v>
      </c>
      <c r="F43" s="1">
        <v>0.52109885</v>
      </c>
      <c r="G43" s="1">
        <v>0.57275089999999995</v>
      </c>
      <c r="H43" s="1">
        <v>0.39770382999999998</v>
      </c>
      <c r="I43" s="1">
        <v>2.2678811E-2</v>
      </c>
      <c r="J43" s="1">
        <v>2.1557320000000001E-2</v>
      </c>
      <c r="K43" s="1">
        <v>5.6436504999999998E-2</v>
      </c>
      <c r="L43" s="1">
        <v>-0.16929632</v>
      </c>
      <c r="M43" s="1">
        <v>0.90138209999999996</v>
      </c>
      <c r="N43" s="1">
        <v>0.88244473999999995</v>
      </c>
      <c r="O43" s="1">
        <v>0.91121715000000003</v>
      </c>
      <c r="P43" s="1">
        <v>0.91553103999999996</v>
      </c>
      <c r="Q43" s="1">
        <v>0.89260280000000003</v>
      </c>
      <c r="R43" s="1">
        <v>0.90491383999999997</v>
      </c>
      <c r="S43" s="1">
        <v>0.90489310000000001</v>
      </c>
      <c r="T43" s="1">
        <v>0.90597609999999995</v>
      </c>
      <c r="U43" s="1">
        <v>0.90297335000000001</v>
      </c>
      <c r="V43" s="1">
        <v>0.87895650000000003</v>
      </c>
      <c r="W43" s="1">
        <v>0.89747315999999999</v>
      </c>
      <c r="X43" s="1">
        <v>0.89747476999999998</v>
      </c>
      <c r="Y43" s="1">
        <v>0.90722144000000005</v>
      </c>
      <c r="Z43" s="1">
        <v>0.91543479999999999</v>
      </c>
      <c r="AA43" s="1">
        <v>0.90237665</v>
      </c>
      <c r="AB43" s="1">
        <v>0.90376639999999997</v>
      </c>
      <c r="AC43" s="1">
        <v>0.90153956000000002</v>
      </c>
      <c r="AD43" s="1">
        <v>0.90440670000000001</v>
      </c>
      <c r="AE43" s="1">
        <v>0.91150810000000004</v>
      </c>
      <c r="AF43" s="1">
        <v>0.90393066</v>
      </c>
      <c r="AG43" s="1">
        <v>0.86924760000000001</v>
      </c>
      <c r="AH43" s="1">
        <v>0.89267450000000004</v>
      </c>
      <c r="AI43" s="1">
        <v>0.90353939999999999</v>
      </c>
      <c r="AJ43" s="1">
        <v>0.90440770000000004</v>
      </c>
      <c r="AK43" s="1">
        <v>0.91150819999999999</v>
      </c>
      <c r="AL43" s="1">
        <v>4.5375839999999999E-3</v>
      </c>
      <c r="AM43" s="1">
        <v>8.5840570000000005E-2</v>
      </c>
      <c r="AN43" s="1">
        <v>0.57003415000000002</v>
      </c>
      <c r="AO43" s="1">
        <v>1.8135983000000001E-2</v>
      </c>
      <c r="AP43" s="1">
        <v>0.49734129999999999</v>
      </c>
      <c r="AQ43" s="1">
        <v>0.54264610000000002</v>
      </c>
      <c r="AR43" s="1">
        <v>-0.115027845</v>
      </c>
      <c r="AS43" s="1">
        <v>0.15108056</v>
      </c>
      <c r="AT43" s="1">
        <v>0.40040445000000002</v>
      </c>
      <c r="AU43" s="1">
        <v>3.1327974000000001E-2</v>
      </c>
      <c r="AV43" s="1">
        <v>-1.8433135E-2</v>
      </c>
      <c r="AW43" s="1">
        <v>0.49730814000000001</v>
      </c>
      <c r="AX43" s="1">
        <v>0.54264325000000002</v>
      </c>
      <c r="AY43" s="2">
        <v>5.3247709999999998E-4</v>
      </c>
      <c r="AZ43" s="1">
        <v>0.40957727999999999</v>
      </c>
      <c r="BA43" s="1">
        <v>0.20996243000000001</v>
      </c>
      <c r="BB43" s="1">
        <v>0.46187669999999997</v>
      </c>
      <c r="BC43" s="1">
        <v>0.46188741999999999</v>
      </c>
      <c r="BD43" s="1">
        <v>0.55115239999999999</v>
      </c>
      <c r="BE43" s="1">
        <v>0.56927039999999995</v>
      </c>
      <c r="BF43" s="1">
        <v>0.42886484000000002</v>
      </c>
      <c r="BG43" s="1">
        <v>8.4760039999999995E-2</v>
      </c>
      <c r="BH43" s="1">
        <v>8.3843239999999999E-2</v>
      </c>
      <c r="BI43" s="1">
        <v>0.12648718</v>
      </c>
      <c r="BJ43" s="1">
        <v>-2.9735127E-2</v>
      </c>
      <c r="BK43" s="1">
        <v>0.90047630000000001</v>
      </c>
      <c r="BL43" s="1">
        <v>0.91376257000000005</v>
      </c>
      <c r="BM43" s="1">
        <v>0.91417252999999998</v>
      </c>
      <c r="BN43" s="1">
        <v>0.91541119999999998</v>
      </c>
      <c r="BO43" s="1">
        <v>0.89851449999999999</v>
      </c>
      <c r="BP43" s="1">
        <v>0.90733635000000001</v>
      </c>
      <c r="BQ43" s="1">
        <v>0.90734654999999997</v>
      </c>
      <c r="BR43" s="1">
        <v>0.9090954</v>
      </c>
      <c r="BS43" s="1">
        <v>0.9026961</v>
      </c>
      <c r="BT43" s="1">
        <v>0.90590113000000005</v>
      </c>
      <c r="BU43" s="1">
        <v>0.90374969999999999</v>
      </c>
      <c r="BV43" s="1">
        <v>0.90375006000000002</v>
      </c>
      <c r="BW43" s="1">
        <v>0.90659100000000004</v>
      </c>
      <c r="BX43" s="1">
        <v>0.90909094000000001</v>
      </c>
      <c r="BY43" s="1">
        <v>0.90120095</v>
      </c>
      <c r="BZ43" s="1">
        <v>0.90312475000000003</v>
      </c>
      <c r="CA43" s="1">
        <v>0.90120095</v>
      </c>
      <c r="CB43" s="1">
        <v>0.89861672999999997</v>
      </c>
      <c r="CC43" s="1">
        <v>0.90909094000000001</v>
      </c>
      <c r="CD43" s="1">
        <v>0.90120095</v>
      </c>
      <c r="CE43" s="1">
        <v>0.86810019999999999</v>
      </c>
      <c r="CF43" s="1">
        <v>0.90000963</v>
      </c>
      <c r="CG43" s="1">
        <v>0.90120095</v>
      </c>
      <c r="CH43" s="1">
        <v>0.89861672999999997</v>
      </c>
      <c r="CI43" s="1">
        <v>0.90909094000000001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</v>
      </c>
      <c r="DJ43" s="1">
        <v>0.88150099999999998</v>
      </c>
      <c r="DK43" s="1">
        <v>0.90687543000000004</v>
      </c>
      <c r="DL43" s="1">
        <v>0.90909094000000001</v>
      </c>
      <c r="DM43" s="1">
        <v>0.90564482999999996</v>
      </c>
      <c r="DN43" s="1">
        <v>0.90200316999999997</v>
      </c>
      <c r="DO43" s="1">
        <v>0.90200793999999995</v>
      </c>
      <c r="DP43" s="1">
        <v>0.90277059999999998</v>
      </c>
      <c r="DQ43" s="1">
        <v>0.90032255999999999</v>
      </c>
      <c r="DR43" s="1">
        <v>0.87355510000000003</v>
      </c>
      <c r="DS43" s="1">
        <v>0.90566120000000006</v>
      </c>
      <c r="DT43" s="1">
        <v>0.90566120000000006</v>
      </c>
      <c r="DU43" s="1">
        <v>0.90673935000000006</v>
      </c>
      <c r="DV43" s="1">
        <v>0.91541695999999995</v>
      </c>
      <c r="DW43" s="1">
        <v>0.89964679999999997</v>
      </c>
      <c r="DX43" s="1">
        <v>0.90329254000000003</v>
      </c>
      <c r="DY43" s="1">
        <v>0.8996807</v>
      </c>
      <c r="DZ43" s="1">
        <v>0.91566234999999996</v>
      </c>
      <c r="EA43" s="1">
        <v>0.91143876000000001</v>
      </c>
      <c r="EB43" s="1">
        <v>0.90409225000000004</v>
      </c>
      <c r="EC43" s="1">
        <v>0.91217360000000003</v>
      </c>
      <c r="ED43" s="1">
        <v>0.91479135</v>
      </c>
      <c r="EE43" s="1">
        <v>0.90420060000000002</v>
      </c>
      <c r="EF43" s="1">
        <v>0.91566336000000004</v>
      </c>
      <c r="EG43" s="1">
        <v>0.91143890000000005</v>
      </c>
      <c r="EH43" s="1">
        <v>5.0110509999999997E-2</v>
      </c>
      <c r="EI43" s="1">
        <v>0.15039267000000001</v>
      </c>
      <c r="EJ43" s="1">
        <v>0.56943940000000004</v>
      </c>
      <c r="EK43" s="1">
        <v>6.2119458000000002E-2</v>
      </c>
      <c r="EL43" s="1">
        <v>0.51910645</v>
      </c>
      <c r="EM43" s="1">
        <v>0.54174507000000005</v>
      </c>
      <c r="EN43" s="1">
        <v>-6.3641920000000005E-2</v>
      </c>
      <c r="EO43" s="1">
        <v>0.20956142</v>
      </c>
      <c r="EP43" s="1">
        <v>0.50334334000000003</v>
      </c>
      <c r="EQ43" s="1">
        <v>7.5120956000000003E-2</v>
      </c>
      <c r="ER43" s="1">
        <v>2.1509667999999999E-2</v>
      </c>
      <c r="ES43" s="1">
        <v>0.51907676000000003</v>
      </c>
      <c r="ET43" s="1">
        <v>0.54174226999999997</v>
      </c>
    </row>
    <row r="44" spans="1:150">
      <c r="A44" s="1">
        <v>-4.5479304999999998E-2</v>
      </c>
      <c r="B44" s="1">
        <v>0.35956423999999998</v>
      </c>
      <c r="C44" s="1">
        <v>0.18260898</v>
      </c>
      <c r="D44" s="1">
        <v>0.43178812</v>
      </c>
      <c r="E44" s="1">
        <v>0.43187225000000001</v>
      </c>
      <c r="F44" s="1">
        <v>0.52372735999999998</v>
      </c>
      <c r="G44" s="1">
        <v>0.57272690000000004</v>
      </c>
      <c r="H44" s="1">
        <v>0.40038257999999999</v>
      </c>
      <c r="I44" s="1">
        <v>2.4695389000000002E-2</v>
      </c>
      <c r="J44" s="1">
        <v>2.3505750999999998E-2</v>
      </c>
      <c r="K44" s="1">
        <v>5.8396812999999999E-2</v>
      </c>
      <c r="L44" s="1">
        <v>-0.1692766</v>
      </c>
      <c r="M44" s="1">
        <v>0.90110230000000002</v>
      </c>
      <c r="N44" s="1">
        <v>0.8822991</v>
      </c>
      <c r="O44" s="1">
        <v>0.91138059999999999</v>
      </c>
      <c r="P44" s="1">
        <v>0.91552984999999998</v>
      </c>
      <c r="Q44" s="1">
        <v>0.89302479999999995</v>
      </c>
      <c r="R44" s="1">
        <v>0.90485870000000002</v>
      </c>
      <c r="S44" s="1">
        <v>0.90483533999999999</v>
      </c>
      <c r="T44" s="1">
        <v>0.90592766000000002</v>
      </c>
      <c r="U44" s="1">
        <v>0.90275050000000001</v>
      </c>
      <c r="V44" s="1">
        <v>0.87927339999999998</v>
      </c>
      <c r="W44" s="1">
        <v>0.89787269999999997</v>
      </c>
      <c r="X44" s="1">
        <v>0.89787430000000001</v>
      </c>
      <c r="Y44" s="1">
        <v>0.90716350000000001</v>
      </c>
      <c r="Z44" s="1">
        <v>0.91545074999999998</v>
      </c>
      <c r="AA44" s="1">
        <v>0.90210919999999994</v>
      </c>
      <c r="AB44" s="1">
        <v>0.90355319999999995</v>
      </c>
      <c r="AC44" s="1">
        <v>0.90123500000000001</v>
      </c>
      <c r="AD44" s="1">
        <v>0.90457089999999996</v>
      </c>
      <c r="AE44" s="1">
        <v>0.91168859999999996</v>
      </c>
      <c r="AF44" s="1">
        <v>0.90372660000000005</v>
      </c>
      <c r="AG44" s="1">
        <v>0.86889879999999997</v>
      </c>
      <c r="AH44" s="1">
        <v>0.89309525000000001</v>
      </c>
      <c r="AI44" s="1">
        <v>0.90328693000000004</v>
      </c>
      <c r="AJ44" s="1">
        <v>0.90457189999999998</v>
      </c>
      <c r="AK44" s="1">
        <v>0.91168875000000005</v>
      </c>
      <c r="AL44" s="1">
        <v>5.0729099999999999E-3</v>
      </c>
      <c r="AM44" s="1">
        <v>8.8298580000000002E-2</v>
      </c>
      <c r="AN44" s="1">
        <v>0.57035480000000005</v>
      </c>
      <c r="AO44" s="1">
        <v>1.8075245E-2</v>
      </c>
      <c r="AP44" s="1">
        <v>0.50096010000000002</v>
      </c>
      <c r="AQ44" s="1">
        <v>0.54363930000000005</v>
      </c>
      <c r="AR44" s="1">
        <v>-0.1150191</v>
      </c>
      <c r="AS44" s="1">
        <v>0.15298422</v>
      </c>
      <c r="AT44" s="1">
        <v>0.40307409999999999</v>
      </c>
      <c r="AU44" s="1">
        <v>3.2777550000000003E-2</v>
      </c>
      <c r="AV44" s="1">
        <v>-1.8516431999999999E-2</v>
      </c>
      <c r="AW44" s="1">
        <v>0.50092709999999996</v>
      </c>
      <c r="AX44" s="1">
        <v>0.54363649999999997</v>
      </c>
      <c r="AY44" s="2">
        <v>5.3247709999999998E-4</v>
      </c>
      <c r="AZ44" s="1">
        <v>0.40957727999999999</v>
      </c>
      <c r="BA44" s="1">
        <v>0.20996243000000001</v>
      </c>
      <c r="BB44" s="1">
        <v>0.46187669999999997</v>
      </c>
      <c r="BC44" s="1">
        <v>0.46188741999999999</v>
      </c>
      <c r="BD44" s="1">
        <v>0.55115239999999999</v>
      </c>
      <c r="BE44" s="1">
        <v>0.56927039999999995</v>
      </c>
      <c r="BF44" s="1">
        <v>0.42886484000000002</v>
      </c>
      <c r="BG44" s="1">
        <v>8.4760039999999995E-2</v>
      </c>
      <c r="BH44" s="1">
        <v>8.3843239999999999E-2</v>
      </c>
      <c r="BI44" s="1">
        <v>0.12648718</v>
      </c>
      <c r="BJ44" s="1">
        <v>-2.9735127E-2</v>
      </c>
      <c r="BK44" s="1">
        <v>0.90047630000000001</v>
      </c>
      <c r="BL44" s="1">
        <v>0.91376257000000005</v>
      </c>
      <c r="BM44" s="1">
        <v>0.91417252999999998</v>
      </c>
      <c r="BN44" s="1">
        <v>0.91541119999999998</v>
      </c>
      <c r="BO44" s="1">
        <v>0.89851449999999999</v>
      </c>
      <c r="BP44" s="1">
        <v>0.90733635000000001</v>
      </c>
      <c r="BQ44" s="1">
        <v>0.90734654999999997</v>
      </c>
      <c r="BR44" s="1">
        <v>0.9090954</v>
      </c>
      <c r="BS44" s="1">
        <v>0.9026961</v>
      </c>
      <c r="BT44" s="1">
        <v>0.90590113000000005</v>
      </c>
      <c r="BU44" s="1">
        <v>0.90374969999999999</v>
      </c>
      <c r="BV44" s="1">
        <v>0.90375006000000002</v>
      </c>
      <c r="BW44" s="1">
        <v>0.90659100000000004</v>
      </c>
      <c r="BX44" s="1">
        <v>0.90909094000000001</v>
      </c>
      <c r="BY44" s="1">
        <v>0.90120095</v>
      </c>
      <c r="BZ44" s="1">
        <v>0.90312475000000003</v>
      </c>
      <c r="CA44" s="1">
        <v>0.90120095</v>
      </c>
      <c r="CB44" s="1">
        <v>0.89861672999999997</v>
      </c>
      <c r="CC44" s="1">
        <v>0.90909094000000001</v>
      </c>
      <c r="CD44" s="1">
        <v>0.90120095</v>
      </c>
      <c r="CE44" s="1">
        <v>0.86810019999999999</v>
      </c>
      <c r="CF44" s="1">
        <v>0.90000963</v>
      </c>
      <c r="CG44" s="1">
        <v>0.90120095</v>
      </c>
      <c r="CH44" s="1">
        <v>0.89861672999999997</v>
      </c>
      <c r="CI44" s="1">
        <v>0.90909094000000001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</v>
      </c>
      <c r="DJ44" s="1">
        <v>0.88150099999999998</v>
      </c>
      <c r="DK44" s="1">
        <v>0.90687543000000004</v>
      </c>
      <c r="DL44" s="1">
        <v>0.90909094000000001</v>
      </c>
      <c r="DM44" s="1">
        <v>0.90564482999999996</v>
      </c>
      <c r="DN44" s="1">
        <v>0.90200316999999997</v>
      </c>
      <c r="DO44" s="1">
        <v>0.90200793999999995</v>
      </c>
      <c r="DP44" s="1">
        <v>0.90277059999999998</v>
      </c>
      <c r="DQ44" s="1">
        <v>0.90032255999999999</v>
      </c>
      <c r="DR44" s="1">
        <v>0.87355510000000003</v>
      </c>
      <c r="DS44" s="1">
        <v>0.90566120000000006</v>
      </c>
      <c r="DT44" s="1">
        <v>0.90566120000000006</v>
      </c>
      <c r="DU44" s="1">
        <v>0.90673935000000006</v>
      </c>
      <c r="DV44" s="1">
        <v>0.91541695999999995</v>
      </c>
      <c r="DW44" s="1">
        <v>0.89964679999999997</v>
      </c>
      <c r="DX44" s="1">
        <v>0.90329254000000003</v>
      </c>
      <c r="DY44" s="1">
        <v>0.8996807</v>
      </c>
      <c r="DZ44" s="1">
        <v>0.91566234999999996</v>
      </c>
      <c r="EA44" s="1">
        <v>0.91143876000000001</v>
      </c>
      <c r="EB44" s="1">
        <v>0.90409225000000004</v>
      </c>
      <c r="EC44" s="1">
        <v>0.91217360000000003</v>
      </c>
      <c r="ED44" s="1">
        <v>0.91479135</v>
      </c>
      <c r="EE44" s="1">
        <v>0.90420060000000002</v>
      </c>
      <c r="EF44" s="1">
        <v>0.91566336000000004</v>
      </c>
      <c r="EG44" s="1">
        <v>0.91143890000000005</v>
      </c>
      <c r="EH44" s="1">
        <v>5.0110509999999997E-2</v>
      </c>
      <c r="EI44" s="1">
        <v>0.15039267000000001</v>
      </c>
      <c r="EJ44" s="1">
        <v>0.56943940000000004</v>
      </c>
      <c r="EK44" s="1">
        <v>6.2119458000000002E-2</v>
      </c>
      <c r="EL44" s="1">
        <v>0.51910645</v>
      </c>
      <c r="EM44" s="1">
        <v>0.54174507000000005</v>
      </c>
      <c r="EN44" s="1">
        <v>-6.3641920000000005E-2</v>
      </c>
      <c r="EO44" s="1">
        <v>0.20956142</v>
      </c>
      <c r="EP44" s="1">
        <v>0.50334334000000003</v>
      </c>
      <c r="EQ44" s="1">
        <v>7.5120956000000003E-2</v>
      </c>
      <c r="ER44" s="1">
        <v>2.1509667999999999E-2</v>
      </c>
      <c r="ES44" s="1">
        <v>0.51907676000000003</v>
      </c>
      <c r="ET44" s="1">
        <v>0.54174226999999997</v>
      </c>
    </row>
    <row r="45" spans="1:150">
      <c r="A45" s="1">
        <v>-4.5970872000000003E-2</v>
      </c>
      <c r="B45" s="1">
        <v>0.35906956000000001</v>
      </c>
      <c r="C45" s="1">
        <v>0.17796244</v>
      </c>
      <c r="D45" s="1">
        <v>0.42922652</v>
      </c>
      <c r="E45" s="1">
        <v>0.42931077000000001</v>
      </c>
      <c r="F45" s="1">
        <v>0.52109885</v>
      </c>
      <c r="G45" s="1">
        <v>0.57275089999999995</v>
      </c>
      <c r="H45" s="1">
        <v>0.39770382999999998</v>
      </c>
      <c r="I45" s="1">
        <v>2.2678818999999999E-2</v>
      </c>
      <c r="J45" s="1">
        <v>2.1557323999999999E-2</v>
      </c>
      <c r="K45" s="1">
        <v>5.6436513000000001E-2</v>
      </c>
      <c r="L45" s="1">
        <v>-0.16929658</v>
      </c>
      <c r="M45" s="1">
        <v>0.90138209999999996</v>
      </c>
      <c r="N45" s="1">
        <v>0.88244473999999995</v>
      </c>
      <c r="O45" s="1">
        <v>0.91121715000000003</v>
      </c>
      <c r="P45" s="1">
        <v>0.91553103999999996</v>
      </c>
      <c r="Q45" s="1">
        <v>0.89260280000000003</v>
      </c>
      <c r="R45" s="1">
        <v>0.90491383999999997</v>
      </c>
      <c r="S45" s="1">
        <v>0.90489310000000001</v>
      </c>
      <c r="T45" s="1">
        <v>0.90597609999999995</v>
      </c>
      <c r="U45" s="1">
        <v>0.90297335000000001</v>
      </c>
      <c r="V45" s="1">
        <v>0.87895650000000003</v>
      </c>
      <c r="W45" s="1">
        <v>0.89747315999999999</v>
      </c>
      <c r="X45" s="1">
        <v>0.89747476999999998</v>
      </c>
      <c r="Y45" s="1">
        <v>0.90722144000000005</v>
      </c>
      <c r="Z45" s="1">
        <v>0.91543479999999999</v>
      </c>
      <c r="AA45" s="1">
        <v>0.90237665</v>
      </c>
      <c r="AB45" s="1">
        <v>0.90376639999999997</v>
      </c>
      <c r="AC45" s="1">
        <v>0.90153956000000002</v>
      </c>
      <c r="AD45" s="1">
        <v>0.90440670000000001</v>
      </c>
      <c r="AE45" s="1">
        <v>0.91150810000000004</v>
      </c>
      <c r="AF45" s="1">
        <v>0.90393066</v>
      </c>
      <c r="AG45" s="1">
        <v>0.86924760000000001</v>
      </c>
      <c r="AH45" s="1">
        <v>0.89267450000000004</v>
      </c>
      <c r="AI45" s="1">
        <v>0.90353939999999999</v>
      </c>
      <c r="AJ45" s="1">
        <v>0.90440770000000004</v>
      </c>
      <c r="AK45" s="1">
        <v>0.91150819999999999</v>
      </c>
      <c r="AL45" s="1">
        <v>4.5375894E-3</v>
      </c>
      <c r="AM45" s="1">
        <v>8.5840575000000002E-2</v>
      </c>
      <c r="AN45" s="1">
        <v>0.57003415000000002</v>
      </c>
      <c r="AO45" s="1">
        <v>1.8135990000000001E-2</v>
      </c>
      <c r="AP45" s="1">
        <v>0.49734129999999999</v>
      </c>
      <c r="AQ45" s="1">
        <v>0.54264610000000002</v>
      </c>
      <c r="AR45" s="1">
        <v>-0.11502784000000001</v>
      </c>
      <c r="AS45" s="1">
        <v>0.15108056</v>
      </c>
      <c r="AT45" s="1">
        <v>0.40040445000000002</v>
      </c>
      <c r="AU45" s="1">
        <v>3.1328021999999997E-2</v>
      </c>
      <c r="AV45" s="1">
        <v>-1.8433130999999998E-2</v>
      </c>
      <c r="AW45" s="1">
        <v>0.49730814000000001</v>
      </c>
      <c r="AX45" s="1">
        <v>0.54264325000000002</v>
      </c>
      <c r="AY45" s="2">
        <v>5.3247709999999998E-4</v>
      </c>
      <c r="AZ45" s="1">
        <v>0.40957727999999999</v>
      </c>
      <c r="BA45" s="1">
        <v>0.20996243000000001</v>
      </c>
      <c r="BB45" s="1">
        <v>0.46187669999999997</v>
      </c>
      <c r="BC45" s="1">
        <v>0.46188741999999999</v>
      </c>
      <c r="BD45" s="1">
        <v>0.55115239999999999</v>
      </c>
      <c r="BE45" s="1">
        <v>0.56927039999999995</v>
      </c>
      <c r="BF45" s="1">
        <v>0.42886484000000002</v>
      </c>
      <c r="BG45" s="1">
        <v>8.4760039999999995E-2</v>
      </c>
      <c r="BH45" s="1">
        <v>8.3843239999999999E-2</v>
      </c>
      <c r="BI45" s="1">
        <v>0.12648718</v>
      </c>
      <c r="BJ45" s="1">
        <v>-2.9735127E-2</v>
      </c>
      <c r="BK45" s="1">
        <v>0.90047630000000001</v>
      </c>
      <c r="BL45" s="1">
        <v>0.91376257000000005</v>
      </c>
      <c r="BM45" s="1">
        <v>0.91417252999999998</v>
      </c>
      <c r="BN45" s="1">
        <v>0.91541119999999998</v>
      </c>
      <c r="BO45" s="1">
        <v>0.89851449999999999</v>
      </c>
      <c r="BP45" s="1">
        <v>0.90733635000000001</v>
      </c>
      <c r="BQ45" s="1">
        <v>0.90734654999999997</v>
      </c>
      <c r="BR45" s="1">
        <v>0.9090954</v>
      </c>
      <c r="BS45" s="1">
        <v>0.9026961</v>
      </c>
      <c r="BT45" s="1">
        <v>0.90590113000000005</v>
      </c>
      <c r="BU45" s="1">
        <v>0.90374969999999999</v>
      </c>
      <c r="BV45" s="1">
        <v>0.90375006000000002</v>
      </c>
      <c r="BW45" s="1">
        <v>0.90659100000000004</v>
      </c>
      <c r="BX45" s="1">
        <v>0.90909094000000001</v>
      </c>
      <c r="BY45" s="1">
        <v>0.90120095</v>
      </c>
      <c r="BZ45" s="1">
        <v>0.90312475000000003</v>
      </c>
      <c r="CA45" s="1">
        <v>0.90120095</v>
      </c>
      <c r="CB45" s="1">
        <v>0.89861672999999997</v>
      </c>
      <c r="CC45" s="1">
        <v>0.90909094000000001</v>
      </c>
      <c r="CD45" s="1">
        <v>0.90120095</v>
      </c>
      <c r="CE45" s="1">
        <v>0.86810019999999999</v>
      </c>
      <c r="CF45" s="1">
        <v>0.90000963</v>
      </c>
      <c r="CG45" s="1">
        <v>0.90120095</v>
      </c>
      <c r="CH45" s="1">
        <v>0.89861672999999997</v>
      </c>
      <c r="CI45" s="1">
        <v>0.90909094000000001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</v>
      </c>
      <c r="DJ45" s="1">
        <v>0.88150099999999998</v>
      </c>
      <c r="DK45" s="1">
        <v>0.90687543000000004</v>
      </c>
      <c r="DL45" s="1">
        <v>0.90909094000000001</v>
      </c>
      <c r="DM45" s="1">
        <v>0.90564482999999996</v>
      </c>
      <c r="DN45" s="1">
        <v>0.90200316999999997</v>
      </c>
      <c r="DO45" s="1">
        <v>0.90200793999999995</v>
      </c>
      <c r="DP45" s="1">
        <v>0.90277059999999998</v>
      </c>
      <c r="DQ45" s="1">
        <v>0.90032255999999999</v>
      </c>
      <c r="DR45" s="1">
        <v>0.87355510000000003</v>
      </c>
      <c r="DS45" s="1">
        <v>0.90566120000000006</v>
      </c>
      <c r="DT45" s="1">
        <v>0.90566120000000006</v>
      </c>
      <c r="DU45" s="1">
        <v>0.90673935000000006</v>
      </c>
      <c r="DV45" s="1">
        <v>0.91541695999999995</v>
      </c>
      <c r="DW45" s="1">
        <v>0.89964679999999997</v>
      </c>
      <c r="DX45" s="1">
        <v>0.90329254000000003</v>
      </c>
      <c r="DY45" s="1">
        <v>0.8996807</v>
      </c>
      <c r="DZ45" s="1">
        <v>0.91566234999999996</v>
      </c>
      <c r="EA45" s="1">
        <v>0.91143876000000001</v>
      </c>
      <c r="EB45" s="1">
        <v>0.90409225000000004</v>
      </c>
      <c r="EC45" s="1">
        <v>0.91217360000000003</v>
      </c>
      <c r="ED45" s="1">
        <v>0.91479135</v>
      </c>
      <c r="EE45" s="1">
        <v>0.90420060000000002</v>
      </c>
      <c r="EF45" s="1">
        <v>0.91566336000000004</v>
      </c>
      <c r="EG45" s="1">
        <v>0.91143890000000005</v>
      </c>
      <c r="EH45" s="1">
        <v>5.0110509999999997E-2</v>
      </c>
      <c r="EI45" s="1">
        <v>0.15039267000000001</v>
      </c>
      <c r="EJ45" s="1">
        <v>0.56943940000000004</v>
      </c>
      <c r="EK45" s="1">
        <v>6.2119458000000002E-2</v>
      </c>
      <c r="EL45" s="1">
        <v>0.51910645</v>
      </c>
      <c r="EM45" s="1">
        <v>0.54174507000000005</v>
      </c>
      <c r="EN45" s="1">
        <v>-6.3641920000000005E-2</v>
      </c>
      <c r="EO45" s="1">
        <v>0.20956142</v>
      </c>
      <c r="EP45" s="1">
        <v>0.50334334000000003</v>
      </c>
      <c r="EQ45" s="1">
        <v>7.5120956000000003E-2</v>
      </c>
      <c r="ER45" s="1">
        <v>2.1509667999999999E-2</v>
      </c>
      <c r="ES45" s="1">
        <v>0.51907676000000003</v>
      </c>
      <c r="ET45" s="1">
        <v>0.54174226999999997</v>
      </c>
    </row>
    <row r="46" spans="1:150">
      <c r="A46" s="1">
        <v>-4.54793E-2</v>
      </c>
      <c r="B46" s="1">
        <v>0.35956423999999998</v>
      </c>
      <c r="C46" s="1">
        <v>0.18260898</v>
      </c>
      <c r="D46" s="1">
        <v>0.43178812</v>
      </c>
      <c r="E46" s="1">
        <v>0.43187225000000001</v>
      </c>
      <c r="F46" s="1">
        <v>0.52372735999999998</v>
      </c>
      <c r="G46" s="1">
        <v>0.57272690000000004</v>
      </c>
      <c r="H46" s="1">
        <v>0.40038257999999999</v>
      </c>
      <c r="I46" s="1">
        <v>2.4695394999999998E-2</v>
      </c>
      <c r="J46" s="1">
        <v>2.3505755E-2</v>
      </c>
      <c r="K46" s="1">
        <v>5.8396820000000002E-2</v>
      </c>
      <c r="L46" s="1">
        <v>-0.16927679000000001</v>
      </c>
      <c r="M46" s="1">
        <v>0.90110230000000002</v>
      </c>
      <c r="N46" s="1">
        <v>0.8822991</v>
      </c>
      <c r="O46" s="1">
        <v>0.91138059999999999</v>
      </c>
      <c r="P46" s="1">
        <v>0.91552984999999998</v>
      </c>
      <c r="Q46" s="1">
        <v>0.89302479999999995</v>
      </c>
      <c r="R46" s="1">
        <v>0.90485870000000002</v>
      </c>
      <c r="S46" s="1">
        <v>0.90483533999999999</v>
      </c>
      <c r="T46" s="1">
        <v>0.90592766000000002</v>
      </c>
      <c r="U46" s="1">
        <v>0.90275050000000001</v>
      </c>
      <c r="V46" s="1">
        <v>0.87927339999999998</v>
      </c>
      <c r="W46" s="1">
        <v>0.89787269999999997</v>
      </c>
      <c r="X46" s="1">
        <v>0.89787430000000001</v>
      </c>
      <c r="Y46" s="1">
        <v>0.90716350000000001</v>
      </c>
      <c r="Z46" s="1">
        <v>0.91545074999999998</v>
      </c>
      <c r="AA46" s="1">
        <v>0.90210919999999994</v>
      </c>
      <c r="AB46" s="1">
        <v>0.90355319999999995</v>
      </c>
      <c r="AC46" s="1">
        <v>0.90123489999999995</v>
      </c>
      <c r="AD46" s="1">
        <v>0.90457089999999996</v>
      </c>
      <c r="AE46" s="1">
        <v>0.91168859999999996</v>
      </c>
      <c r="AF46" s="1">
        <v>0.90372660000000005</v>
      </c>
      <c r="AG46" s="1">
        <v>0.86889879999999997</v>
      </c>
      <c r="AH46" s="1">
        <v>0.89309525000000001</v>
      </c>
      <c r="AI46" s="1">
        <v>0.90328693000000004</v>
      </c>
      <c r="AJ46" s="1">
        <v>0.90457189999999998</v>
      </c>
      <c r="AK46" s="1">
        <v>0.91168875000000005</v>
      </c>
      <c r="AL46" s="1">
        <v>5.0729140000000004E-3</v>
      </c>
      <c r="AM46" s="1">
        <v>8.8298589999999996E-2</v>
      </c>
      <c r="AN46" s="1">
        <v>0.57035480000000005</v>
      </c>
      <c r="AO46" s="1">
        <v>1.8075247999999999E-2</v>
      </c>
      <c r="AP46" s="1">
        <v>0.50096010000000002</v>
      </c>
      <c r="AQ46" s="1">
        <v>0.54363930000000005</v>
      </c>
      <c r="AR46" s="1">
        <v>-0.1150191</v>
      </c>
      <c r="AS46" s="1">
        <v>0.15298422</v>
      </c>
      <c r="AT46" s="1">
        <v>0.40307409999999999</v>
      </c>
      <c r="AU46" s="1">
        <v>3.2777590000000002E-2</v>
      </c>
      <c r="AV46" s="1">
        <v>-1.851643E-2</v>
      </c>
      <c r="AW46" s="1">
        <v>0.50092709999999996</v>
      </c>
      <c r="AX46" s="1">
        <v>0.54363649999999997</v>
      </c>
      <c r="AY46" s="2">
        <v>5.3247709999999998E-4</v>
      </c>
      <c r="AZ46" s="1">
        <v>0.40957727999999999</v>
      </c>
      <c r="BA46" s="1">
        <v>0.20996243000000001</v>
      </c>
      <c r="BB46" s="1">
        <v>0.46187669999999997</v>
      </c>
      <c r="BC46" s="1">
        <v>0.46188741999999999</v>
      </c>
      <c r="BD46" s="1">
        <v>0.55115239999999999</v>
      </c>
      <c r="BE46" s="1">
        <v>0.56927039999999995</v>
      </c>
      <c r="BF46" s="1">
        <v>0.42886484000000002</v>
      </c>
      <c r="BG46" s="1">
        <v>8.4760039999999995E-2</v>
      </c>
      <c r="BH46" s="1">
        <v>8.3843239999999999E-2</v>
      </c>
      <c r="BI46" s="1">
        <v>0.12648718</v>
      </c>
      <c r="BJ46" s="1">
        <v>-2.9735127E-2</v>
      </c>
      <c r="BK46" s="1">
        <v>0.90047630000000001</v>
      </c>
      <c r="BL46" s="1">
        <v>0.91376257000000005</v>
      </c>
      <c r="BM46" s="1">
        <v>0.91417252999999998</v>
      </c>
      <c r="BN46" s="1">
        <v>0.91541119999999998</v>
      </c>
      <c r="BO46" s="1">
        <v>0.89851449999999999</v>
      </c>
      <c r="BP46" s="1">
        <v>0.90733635000000001</v>
      </c>
      <c r="BQ46" s="1">
        <v>0.90734654999999997</v>
      </c>
      <c r="BR46" s="1">
        <v>0.9090954</v>
      </c>
      <c r="BS46" s="1">
        <v>0.9026961</v>
      </c>
      <c r="BT46" s="1">
        <v>0.90590113000000005</v>
      </c>
      <c r="BU46" s="1">
        <v>0.90374969999999999</v>
      </c>
      <c r="BV46" s="1">
        <v>0.90375006000000002</v>
      </c>
      <c r="BW46" s="1">
        <v>0.90659100000000004</v>
      </c>
      <c r="BX46" s="1">
        <v>0.90909094000000001</v>
      </c>
      <c r="BY46" s="1">
        <v>0.90120095</v>
      </c>
      <c r="BZ46" s="1">
        <v>0.90312475000000003</v>
      </c>
      <c r="CA46" s="1">
        <v>0.90120095</v>
      </c>
      <c r="CB46" s="1">
        <v>0.89861672999999997</v>
      </c>
      <c r="CC46" s="1">
        <v>0.90909094000000001</v>
      </c>
      <c r="CD46" s="1">
        <v>0.90120095</v>
      </c>
      <c r="CE46" s="1">
        <v>0.86810019999999999</v>
      </c>
      <c r="CF46" s="1">
        <v>0.90000963</v>
      </c>
      <c r="CG46" s="1">
        <v>0.90120095</v>
      </c>
      <c r="CH46" s="1">
        <v>0.89861672999999997</v>
      </c>
      <c r="CI46" s="1">
        <v>0.90909094000000001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</v>
      </c>
      <c r="DJ46" s="1">
        <v>0.88150099999999998</v>
      </c>
      <c r="DK46" s="1">
        <v>0.90687543000000004</v>
      </c>
      <c r="DL46" s="1">
        <v>0.90909094000000001</v>
      </c>
      <c r="DM46" s="1">
        <v>0.90564482999999996</v>
      </c>
      <c r="DN46" s="1">
        <v>0.90200316999999997</v>
      </c>
      <c r="DO46" s="1">
        <v>0.90200793999999995</v>
      </c>
      <c r="DP46" s="1">
        <v>0.90277059999999998</v>
      </c>
      <c r="DQ46" s="1">
        <v>0.90032255999999999</v>
      </c>
      <c r="DR46" s="1">
        <v>0.87355510000000003</v>
      </c>
      <c r="DS46" s="1">
        <v>0.90566120000000006</v>
      </c>
      <c r="DT46" s="1">
        <v>0.90566120000000006</v>
      </c>
      <c r="DU46" s="1">
        <v>0.90673935000000006</v>
      </c>
      <c r="DV46" s="1">
        <v>0.91541695999999995</v>
      </c>
      <c r="DW46" s="1">
        <v>0.89964679999999997</v>
      </c>
      <c r="DX46" s="1">
        <v>0.90329254000000003</v>
      </c>
      <c r="DY46" s="1">
        <v>0.8996807</v>
      </c>
      <c r="DZ46" s="1">
        <v>0.91566234999999996</v>
      </c>
      <c r="EA46" s="1">
        <v>0.91143876000000001</v>
      </c>
      <c r="EB46" s="1">
        <v>0.90409225000000004</v>
      </c>
      <c r="EC46" s="1">
        <v>0.91217360000000003</v>
      </c>
      <c r="ED46" s="1">
        <v>0.91479135</v>
      </c>
      <c r="EE46" s="1">
        <v>0.90420060000000002</v>
      </c>
      <c r="EF46" s="1">
        <v>0.91566336000000004</v>
      </c>
      <c r="EG46" s="1">
        <v>0.91143890000000005</v>
      </c>
      <c r="EH46" s="1">
        <v>5.0110509999999997E-2</v>
      </c>
      <c r="EI46" s="1">
        <v>0.15039267000000001</v>
      </c>
      <c r="EJ46" s="1">
        <v>0.56943940000000004</v>
      </c>
      <c r="EK46" s="1">
        <v>6.2119458000000002E-2</v>
      </c>
      <c r="EL46" s="1">
        <v>0.51910645</v>
      </c>
      <c r="EM46" s="1">
        <v>0.54174507000000005</v>
      </c>
      <c r="EN46" s="1">
        <v>-6.3641920000000005E-2</v>
      </c>
      <c r="EO46" s="1">
        <v>0.20956142</v>
      </c>
      <c r="EP46" s="1">
        <v>0.50334334000000003</v>
      </c>
      <c r="EQ46" s="1">
        <v>7.5120956000000003E-2</v>
      </c>
      <c r="ER46" s="1">
        <v>2.1509667999999999E-2</v>
      </c>
      <c r="ES46" s="1">
        <v>0.51907676000000003</v>
      </c>
      <c r="ET46" s="1">
        <v>0.54174226999999997</v>
      </c>
    </row>
    <row r="47" spans="1:150">
      <c r="A47" s="1">
        <v>-4.5970872000000003E-2</v>
      </c>
      <c r="B47" s="1">
        <v>0.35906956000000001</v>
      </c>
      <c r="C47" s="1">
        <v>0.17796244</v>
      </c>
      <c r="D47" s="1">
        <v>0.42922652</v>
      </c>
      <c r="E47" s="1">
        <v>0.42931077000000001</v>
      </c>
      <c r="F47" s="1">
        <v>0.52109885</v>
      </c>
      <c r="G47" s="1">
        <v>0.57275089999999995</v>
      </c>
      <c r="H47" s="1">
        <v>0.39770382999999998</v>
      </c>
      <c r="I47" s="1">
        <v>2.2678822000000001E-2</v>
      </c>
      <c r="J47" s="1">
        <v>2.1557324999999999E-2</v>
      </c>
      <c r="K47" s="1">
        <v>5.6436515999999999E-2</v>
      </c>
      <c r="L47" s="1">
        <v>-0.16929673000000001</v>
      </c>
      <c r="M47" s="1">
        <v>0.90138209999999996</v>
      </c>
      <c r="N47" s="1">
        <v>0.88244473999999995</v>
      </c>
      <c r="O47" s="1">
        <v>0.91121715000000003</v>
      </c>
      <c r="P47" s="1">
        <v>0.91553103999999996</v>
      </c>
      <c r="Q47" s="1">
        <v>0.89260280000000003</v>
      </c>
      <c r="R47" s="1">
        <v>0.90491383999999997</v>
      </c>
      <c r="S47" s="1">
        <v>0.90489310000000001</v>
      </c>
      <c r="T47" s="1">
        <v>0.90597609999999995</v>
      </c>
      <c r="U47" s="1">
        <v>0.90297335000000001</v>
      </c>
      <c r="V47" s="1">
        <v>0.87895650000000003</v>
      </c>
      <c r="W47" s="1">
        <v>0.89747315999999999</v>
      </c>
      <c r="X47" s="1">
        <v>0.89747476999999998</v>
      </c>
      <c r="Y47" s="1">
        <v>0.90722144000000005</v>
      </c>
      <c r="Z47" s="1">
        <v>0.91543479999999999</v>
      </c>
      <c r="AA47" s="1">
        <v>0.90237659999999997</v>
      </c>
      <c r="AB47" s="1">
        <v>0.90376639999999997</v>
      </c>
      <c r="AC47" s="1">
        <v>0.90153956000000002</v>
      </c>
      <c r="AD47" s="1">
        <v>0.90440670000000001</v>
      </c>
      <c r="AE47" s="1">
        <v>0.91150810000000004</v>
      </c>
      <c r="AF47" s="1">
        <v>0.90393066</v>
      </c>
      <c r="AG47" s="1">
        <v>0.86924760000000001</v>
      </c>
      <c r="AH47" s="1">
        <v>0.89267450000000004</v>
      </c>
      <c r="AI47" s="1">
        <v>0.90353939999999999</v>
      </c>
      <c r="AJ47" s="1">
        <v>0.90440770000000004</v>
      </c>
      <c r="AK47" s="1">
        <v>0.91150819999999999</v>
      </c>
      <c r="AL47" s="1">
        <v>4.5375926000000002E-3</v>
      </c>
      <c r="AM47" s="1">
        <v>8.5840575000000002E-2</v>
      </c>
      <c r="AN47" s="1">
        <v>0.57003415000000002</v>
      </c>
      <c r="AO47" s="1">
        <v>1.8135993E-2</v>
      </c>
      <c r="AP47" s="1">
        <v>0.49734129999999999</v>
      </c>
      <c r="AQ47" s="1">
        <v>0.54264610000000002</v>
      </c>
      <c r="AR47" s="1">
        <v>-0.11502784000000001</v>
      </c>
      <c r="AS47" s="1">
        <v>0.15108056</v>
      </c>
      <c r="AT47" s="1">
        <v>0.40040445000000002</v>
      </c>
      <c r="AU47" s="1">
        <v>3.1328052000000002E-2</v>
      </c>
      <c r="AV47" s="1">
        <v>-1.8433128E-2</v>
      </c>
      <c r="AW47" s="1">
        <v>0.49730814000000001</v>
      </c>
      <c r="AX47" s="1">
        <v>0.54264325000000002</v>
      </c>
      <c r="AY47" s="2">
        <v>5.3247709999999998E-4</v>
      </c>
      <c r="AZ47" s="1">
        <v>0.40957727999999999</v>
      </c>
      <c r="BA47" s="1">
        <v>0.20996243000000001</v>
      </c>
      <c r="BB47" s="1">
        <v>0.46187669999999997</v>
      </c>
      <c r="BC47" s="1">
        <v>0.46188741999999999</v>
      </c>
      <c r="BD47" s="1">
        <v>0.55115239999999999</v>
      </c>
      <c r="BE47" s="1">
        <v>0.56927039999999995</v>
      </c>
      <c r="BF47" s="1">
        <v>0.42886484000000002</v>
      </c>
      <c r="BG47" s="1">
        <v>8.4760039999999995E-2</v>
      </c>
      <c r="BH47" s="1">
        <v>8.3843239999999999E-2</v>
      </c>
      <c r="BI47" s="1">
        <v>0.12648718</v>
      </c>
      <c r="BJ47" s="1">
        <v>-2.9735127E-2</v>
      </c>
      <c r="BK47" s="1">
        <v>0.90047630000000001</v>
      </c>
      <c r="BL47" s="1">
        <v>0.91376257000000005</v>
      </c>
      <c r="BM47" s="1">
        <v>0.91417252999999998</v>
      </c>
      <c r="BN47" s="1">
        <v>0.91541119999999998</v>
      </c>
      <c r="BO47" s="1">
        <v>0.89851449999999999</v>
      </c>
      <c r="BP47" s="1">
        <v>0.90733635000000001</v>
      </c>
      <c r="BQ47" s="1">
        <v>0.90734654999999997</v>
      </c>
      <c r="BR47" s="1">
        <v>0.9090954</v>
      </c>
      <c r="BS47" s="1">
        <v>0.9026961</v>
      </c>
      <c r="BT47" s="1">
        <v>0.90590113000000005</v>
      </c>
      <c r="BU47" s="1">
        <v>0.90374969999999999</v>
      </c>
      <c r="BV47" s="1">
        <v>0.90375006000000002</v>
      </c>
      <c r="BW47" s="1">
        <v>0.90659100000000004</v>
      </c>
      <c r="BX47" s="1">
        <v>0.90909094000000001</v>
      </c>
      <c r="BY47" s="1">
        <v>0.90120095</v>
      </c>
      <c r="BZ47" s="1">
        <v>0.90312475000000003</v>
      </c>
      <c r="CA47" s="1">
        <v>0.90120095</v>
      </c>
      <c r="CB47" s="1">
        <v>0.89861672999999997</v>
      </c>
      <c r="CC47" s="1">
        <v>0.90909094000000001</v>
      </c>
      <c r="CD47" s="1">
        <v>0.90120095</v>
      </c>
      <c r="CE47" s="1">
        <v>0.86810019999999999</v>
      </c>
      <c r="CF47" s="1">
        <v>0.90000963</v>
      </c>
      <c r="CG47" s="1">
        <v>0.90120095</v>
      </c>
      <c r="CH47" s="1">
        <v>0.89861672999999997</v>
      </c>
      <c r="CI47" s="1">
        <v>0.90909094000000001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</v>
      </c>
      <c r="DJ47" s="1">
        <v>0.88150099999999998</v>
      </c>
      <c r="DK47" s="1">
        <v>0.90687543000000004</v>
      </c>
      <c r="DL47" s="1">
        <v>0.90909094000000001</v>
      </c>
      <c r="DM47" s="1">
        <v>0.90564482999999996</v>
      </c>
      <c r="DN47" s="1">
        <v>0.90200316999999997</v>
      </c>
      <c r="DO47" s="1">
        <v>0.90200793999999995</v>
      </c>
      <c r="DP47" s="1">
        <v>0.90277059999999998</v>
      </c>
      <c r="DQ47" s="1">
        <v>0.90032255999999999</v>
      </c>
      <c r="DR47" s="1">
        <v>0.87355510000000003</v>
      </c>
      <c r="DS47" s="1">
        <v>0.90566120000000006</v>
      </c>
      <c r="DT47" s="1">
        <v>0.90566120000000006</v>
      </c>
      <c r="DU47" s="1">
        <v>0.90673935000000006</v>
      </c>
      <c r="DV47" s="1">
        <v>0.91541695999999995</v>
      </c>
      <c r="DW47" s="1">
        <v>0.89964679999999997</v>
      </c>
      <c r="DX47" s="1">
        <v>0.90329254000000003</v>
      </c>
      <c r="DY47" s="1">
        <v>0.8996807</v>
      </c>
      <c r="DZ47" s="1">
        <v>0.91566234999999996</v>
      </c>
      <c r="EA47" s="1">
        <v>0.91143876000000001</v>
      </c>
      <c r="EB47" s="1">
        <v>0.90409225000000004</v>
      </c>
      <c r="EC47" s="1">
        <v>0.91217360000000003</v>
      </c>
      <c r="ED47" s="1">
        <v>0.91479135</v>
      </c>
      <c r="EE47" s="1">
        <v>0.90420060000000002</v>
      </c>
      <c r="EF47" s="1">
        <v>0.91566336000000004</v>
      </c>
      <c r="EG47" s="1">
        <v>0.91143890000000005</v>
      </c>
      <c r="EH47" s="1">
        <v>5.0110509999999997E-2</v>
      </c>
      <c r="EI47" s="1">
        <v>0.15039267000000001</v>
      </c>
      <c r="EJ47" s="1">
        <v>0.56943940000000004</v>
      </c>
      <c r="EK47" s="1">
        <v>6.2119458000000002E-2</v>
      </c>
      <c r="EL47" s="1">
        <v>0.51910645</v>
      </c>
      <c r="EM47" s="1">
        <v>0.54174507000000005</v>
      </c>
      <c r="EN47" s="1">
        <v>-6.3641920000000005E-2</v>
      </c>
      <c r="EO47" s="1">
        <v>0.20956142</v>
      </c>
      <c r="EP47" s="1">
        <v>0.50334334000000003</v>
      </c>
      <c r="EQ47" s="1">
        <v>7.5120956000000003E-2</v>
      </c>
      <c r="ER47" s="1">
        <v>2.1509667999999999E-2</v>
      </c>
      <c r="ES47" s="1">
        <v>0.51907676000000003</v>
      </c>
      <c r="ET47" s="1">
        <v>0.54174226999999997</v>
      </c>
    </row>
    <row r="48" spans="1:150">
      <c r="A48" s="1">
        <v>-4.54793E-2</v>
      </c>
      <c r="B48" s="1">
        <v>0.35956423999999998</v>
      </c>
      <c r="C48" s="1">
        <v>0.18260898</v>
      </c>
      <c r="D48" s="1">
        <v>0.43178812</v>
      </c>
      <c r="E48" s="1">
        <v>0.43187225000000001</v>
      </c>
      <c r="F48" s="1">
        <v>0.52372735999999998</v>
      </c>
      <c r="G48" s="1">
        <v>0.57272690000000004</v>
      </c>
      <c r="H48" s="1">
        <v>0.40038257999999999</v>
      </c>
      <c r="I48" s="1">
        <v>2.4695398E-2</v>
      </c>
      <c r="J48" s="1">
        <v>2.3505756999999999E-2</v>
      </c>
      <c r="K48" s="1">
        <v>5.8396824E-2</v>
      </c>
      <c r="L48" s="1">
        <v>-0.16927691</v>
      </c>
      <c r="M48" s="1">
        <v>0.90110230000000002</v>
      </c>
      <c r="N48" s="1">
        <v>0.8822991</v>
      </c>
      <c r="O48" s="1">
        <v>0.91138059999999999</v>
      </c>
      <c r="P48" s="1">
        <v>0.91552984999999998</v>
      </c>
      <c r="Q48" s="1">
        <v>0.89302479999999995</v>
      </c>
      <c r="R48" s="1">
        <v>0.90485870000000002</v>
      </c>
      <c r="S48" s="1">
        <v>0.90483533999999999</v>
      </c>
      <c r="T48" s="1">
        <v>0.90592766000000002</v>
      </c>
      <c r="U48" s="1">
        <v>0.90275050000000001</v>
      </c>
      <c r="V48" s="1">
        <v>0.87927339999999998</v>
      </c>
      <c r="W48" s="1">
        <v>0.89787269999999997</v>
      </c>
      <c r="X48" s="1">
        <v>0.89787430000000001</v>
      </c>
      <c r="Y48" s="1">
        <v>0.90716350000000001</v>
      </c>
      <c r="Z48" s="1">
        <v>0.91545074999999998</v>
      </c>
      <c r="AA48" s="1">
        <v>0.90210919999999994</v>
      </c>
      <c r="AB48" s="1">
        <v>0.90355319999999995</v>
      </c>
      <c r="AC48" s="1">
        <v>0.90123489999999995</v>
      </c>
      <c r="AD48" s="1">
        <v>0.90457089999999996</v>
      </c>
      <c r="AE48" s="1">
        <v>0.91168859999999996</v>
      </c>
      <c r="AF48" s="1">
        <v>0.90372660000000005</v>
      </c>
      <c r="AG48" s="1">
        <v>0.86889879999999997</v>
      </c>
      <c r="AH48" s="1">
        <v>0.89309525000000001</v>
      </c>
      <c r="AI48" s="1">
        <v>0.90328693000000004</v>
      </c>
      <c r="AJ48" s="1">
        <v>0.90457189999999998</v>
      </c>
      <c r="AK48" s="1">
        <v>0.91168875000000005</v>
      </c>
      <c r="AL48" s="1">
        <v>5.0729169999999997E-3</v>
      </c>
      <c r="AM48" s="1">
        <v>8.8298589999999996E-2</v>
      </c>
      <c r="AN48" s="1">
        <v>0.57035480000000005</v>
      </c>
      <c r="AO48" s="1">
        <v>1.8075252E-2</v>
      </c>
      <c r="AP48" s="1">
        <v>0.50096010000000002</v>
      </c>
      <c r="AQ48" s="1">
        <v>0.54363930000000005</v>
      </c>
      <c r="AR48" s="1">
        <v>-0.11501909</v>
      </c>
      <c r="AS48" s="1">
        <v>0.15298422</v>
      </c>
      <c r="AT48" s="1">
        <v>0.40307409999999999</v>
      </c>
      <c r="AU48" s="1">
        <v>3.2777609999999999E-2</v>
      </c>
      <c r="AV48" s="1">
        <v>-1.8516429000000001E-2</v>
      </c>
      <c r="AW48" s="1">
        <v>0.50092709999999996</v>
      </c>
      <c r="AX48" s="1">
        <v>0.54363649999999997</v>
      </c>
      <c r="AY48" s="2">
        <v>5.3247709999999998E-4</v>
      </c>
      <c r="AZ48" s="1">
        <v>0.40957727999999999</v>
      </c>
      <c r="BA48" s="1">
        <v>0.20996243000000001</v>
      </c>
      <c r="BB48" s="1">
        <v>0.46187669999999997</v>
      </c>
      <c r="BC48" s="1">
        <v>0.46188741999999999</v>
      </c>
      <c r="BD48" s="1">
        <v>0.55115239999999999</v>
      </c>
      <c r="BE48" s="1">
        <v>0.56927039999999995</v>
      </c>
      <c r="BF48" s="1">
        <v>0.42886484000000002</v>
      </c>
      <c r="BG48" s="1">
        <v>8.4760039999999995E-2</v>
      </c>
      <c r="BH48" s="1">
        <v>8.3843239999999999E-2</v>
      </c>
      <c r="BI48" s="1">
        <v>0.12648718</v>
      </c>
      <c r="BJ48" s="1">
        <v>-2.9735127E-2</v>
      </c>
      <c r="BK48" s="1">
        <v>0.90047630000000001</v>
      </c>
      <c r="BL48" s="1">
        <v>0.91376257000000005</v>
      </c>
      <c r="BM48" s="1">
        <v>0.91417252999999998</v>
      </c>
      <c r="BN48" s="1">
        <v>0.91541119999999998</v>
      </c>
      <c r="BO48" s="1">
        <v>0.89851449999999999</v>
      </c>
      <c r="BP48" s="1">
        <v>0.90733635000000001</v>
      </c>
      <c r="BQ48" s="1">
        <v>0.90734654999999997</v>
      </c>
      <c r="BR48" s="1">
        <v>0.9090954</v>
      </c>
      <c r="BS48" s="1">
        <v>0.9026961</v>
      </c>
      <c r="BT48" s="1">
        <v>0.90590113000000005</v>
      </c>
      <c r="BU48" s="1">
        <v>0.90374969999999999</v>
      </c>
      <c r="BV48" s="1">
        <v>0.90375006000000002</v>
      </c>
      <c r="BW48" s="1">
        <v>0.90659100000000004</v>
      </c>
      <c r="BX48" s="1">
        <v>0.90909094000000001</v>
      </c>
      <c r="BY48" s="1">
        <v>0.90120095</v>
      </c>
      <c r="BZ48" s="1">
        <v>0.90312475000000003</v>
      </c>
      <c r="CA48" s="1">
        <v>0.90120095</v>
      </c>
      <c r="CB48" s="1">
        <v>0.89861672999999997</v>
      </c>
      <c r="CC48" s="1">
        <v>0.90909094000000001</v>
      </c>
      <c r="CD48" s="1">
        <v>0.90120095</v>
      </c>
      <c r="CE48" s="1">
        <v>0.86810019999999999</v>
      </c>
      <c r="CF48" s="1">
        <v>0.90000963</v>
      </c>
      <c r="CG48" s="1">
        <v>0.90120095</v>
      </c>
      <c r="CH48" s="1">
        <v>0.89861672999999997</v>
      </c>
      <c r="CI48" s="1">
        <v>0.90909094000000001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</v>
      </c>
      <c r="DJ48" s="1">
        <v>0.88150099999999998</v>
      </c>
      <c r="DK48" s="1">
        <v>0.90687543000000004</v>
      </c>
      <c r="DL48" s="1">
        <v>0.90909094000000001</v>
      </c>
      <c r="DM48" s="1">
        <v>0.90564482999999996</v>
      </c>
      <c r="DN48" s="1">
        <v>0.90200316999999997</v>
      </c>
      <c r="DO48" s="1">
        <v>0.90200793999999995</v>
      </c>
      <c r="DP48" s="1">
        <v>0.90277059999999998</v>
      </c>
      <c r="DQ48" s="1">
        <v>0.90032255999999999</v>
      </c>
      <c r="DR48" s="1">
        <v>0.87355510000000003</v>
      </c>
      <c r="DS48" s="1">
        <v>0.90566120000000006</v>
      </c>
      <c r="DT48" s="1">
        <v>0.90566120000000006</v>
      </c>
      <c r="DU48" s="1">
        <v>0.90673935000000006</v>
      </c>
      <c r="DV48" s="1">
        <v>0.91541695999999995</v>
      </c>
      <c r="DW48" s="1">
        <v>0.89964679999999997</v>
      </c>
      <c r="DX48" s="1">
        <v>0.90329254000000003</v>
      </c>
      <c r="DY48" s="1">
        <v>0.8996807</v>
      </c>
      <c r="DZ48" s="1">
        <v>0.91566234999999996</v>
      </c>
      <c r="EA48" s="1">
        <v>0.91143876000000001</v>
      </c>
      <c r="EB48" s="1">
        <v>0.90409225000000004</v>
      </c>
      <c r="EC48" s="1">
        <v>0.91217360000000003</v>
      </c>
      <c r="ED48" s="1">
        <v>0.91479135</v>
      </c>
      <c r="EE48" s="1">
        <v>0.90420060000000002</v>
      </c>
      <c r="EF48" s="1">
        <v>0.91566336000000004</v>
      </c>
      <c r="EG48" s="1">
        <v>0.91143890000000005</v>
      </c>
      <c r="EH48" s="1">
        <v>5.0110509999999997E-2</v>
      </c>
      <c r="EI48" s="1">
        <v>0.15039267000000001</v>
      </c>
      <c r="EJ48" s="1">
        <v>0.56943940000000004</v>
      </c>
      <c r="EK48" s="1">
        <v>6.2119458000000002E-2</v>
      </c>
      <c r="EL48" s="1">
        <v>0.51910645</v>
      </c>
      <c r="EM48" s="1">
        <v>0.54174507000000005</v>
      </c>
      <c r="EN48" s="1">
        <v>-6.3641920000000005E-2</v>
      </c>
      <c r="EO48" s="1">
        <v>0.20956142</v>
      </c>
      <c r="EP48" s="1">
        <v>0.50334334000000003</v>
      </c>
      <c r="EQ48" s="1">
        <v>7.5120956000000003E-2</v>
      </c>
      <c r="ER48" s="1">
        <v>2.1509667999999999E-2</v>
      </c>
      <c r="ES48" s="1">
        <v>0.51907676000000003</v>
      </c>
      <c r="ET48" s="1">
        <v>0.54174226999999997</v>
      </c>
    </row>
    <row r="49" spans="1:150">
      <c r="A49" s="1">
        <v>-4.5970869999999997E-2</v>
      </c>
      <c r="B49" s="1">
        <v>0.35906956000000001</v>
      </c>
      <c r="C49" s="1">
        <v>0.17796244</v>
      </c>
      <c r="D49" s="1">
        <v>0.42922652</v>
      </c>
      <c r="E49" s="1">
        <v>0.42931077000000001</v>
      </c>
      <c r="F49" s="1">
        <v>0.52109885</v>
      </c>
      <c r="G49" s="1">
        <v>0.57275089999999995</v>
      </c>
      <c r="H49" s="1">
        <v>0.39770382999999998</v>
      </c>
      <c r="I49" s="1">
        <v>2.2678824E-2</v>
      </c>
      <c r="J49" s="1">
        <v>2.1557327000000001E-2</v>
      </c>
      <c r="K49" s="1">
        <v>5.6436519999999997E-2</v>
      </c>
      <c r="L49" s="1">
        <v>-0.16929683000000001</v>
      </c>
      <c r="M49" s="1">
        <v>0.90138209999999996</v>
      </c>
      <c r="N49" s="1">
        <v>0.88244473999999995</v>
      </c>
      <c r="O49" s="1">
        <v>0.91121715000000003</v>
      </c>
      <c r="P49" s="1">
        <v>0.91553103999999996</v>
      </c>
      <c r="Q49" s="1">
        <v>0.89260280000000003</v>
      </c>
      <c r="R49" s="1">
        <v>0.90491383999999997</v>
      </c>
      <c r="S49" s="1">
        <v>0.90489310000000001</v>
      </c>
      <c r="T49" s="1">
        <v>0.90597609999999995</v>
      </c>
      <c r="U49" s="1">
        <v>0.90297335000000001</v>
      </c>
      <c r="V49" s="1">
        <v>0.87895650000000003</v>
      </c>
      <c r="W49" s="1">
        <v>0.89747315999999999</v>
      </c>
      <c r="X49" s="1">
        <v>0.89747476999999998</v>
      </c>
      <c r="Y49" s="1">
        <v>0.90722144000000005</v>
      </c>
      <c r="Z49" s="1">
        <v>0.91543479999999999</v>
      </c>
      <c r="AA49" s="1">
        <v>0.90237659999999997</v>
      </c>
      <c r="AB49" s="1">
        <v>0.90376639999999997</v>
      </c>
      <c r="AC49" s="1">
        <v>0.90153956000000002</v>
      </c>
      <c r="AD49" s="1">
        <v>0.90440670000000001</v>
      </c>
      <c r="AE49" s="1">
        <v>0.91150810000000004</v>
      </c>
      <c r="AF49" s="1">
        <v>0.90393066</v>
      </c>
      <c r="AG49" s="1">
        <v>0.86924760000000001</v>
      </c>
      <c r="AH49" s="1">
        <v>0.89267450000000004</v>
      </c>
      <c r="AI49" s="1">
        <v>0.90353939999999999</v>
      </c>
      <c r="AJ49" s="1">
        <v>0.90440770000000004</v>
      </c>
      <c r="AK49" s="1">
        <v>0.91150819999999999</v>
      </c>
      <c r="AL49" s="1">
        <v>4.5375945000000004E-3</v>
      </c>
      <c r="AM49" s="1">
        <v>8.5840575000000002E-2</v>
      </c>
      <c r="AN49" s="1">
        <v>0.57003415000000002</v>
      </c>
      <c r="AO49" s="1">
        <v>1.8135994999999999E-2</v>
      </c>
      <c r="AP49" s="1">
        <v>0.49734129999999999</v>
      </c>
      <c r="AQ49" s="1">
        <v>0.54264610000000002</v>
      </c>
      <c r="AR49" s="1">
        <v>-0.11502784000000001</v>
      </c>
      <c r="AS49" s="1">
        <v>0.15108056</v>
      </c>
      <c r="AT49" s="1">
        <v>0.40040445000000002</v>
      </c>
      <c r="AU49" s="1">
        <v>3.132807E-2</v>
      </c>
      <c r="AV49" s="1">
        <v>-1.8433128E-2</v>
      </c>
      <c r="AW49" s="1">
        <v>0.49730814000000001</v>
      </c>
      <c r="AX49" s="1">
        <v>0.54264325000000002</v>
      </c>
      <c r="AY49" s="2">
        <v>5.3247709999999998E-4</v>
      </c>
      <c r="AZ49" s="1">
        <v>0.40957727999999999</v>
      </c>
      <c r="BA49" s="1">
        <v>0.20996243000000001</v>
      </c>
      <c r="BB49" s="1">
        <v>0.46187669999999997</v>
      </c>
      <c r="BC49" s="1">
        <v>0.46188741999999999</v>
      </c>
      <c r="BD49" s="1">
        <v>0.55115239999999999</v>
      </c>
      <c r="BE49" s="1">
        <v>0.56927039999999995</v>
      </c>
      <c r="BF49" s="1">
        <v>0.42886484000000002</v>
      </c>
      <c r="BG49" s="1">
        <v>8.4760039999999995E-2</v>
      </c>
      <c r="BH49" s="1">
        <v>8.3843239999999999E-2</v>
      </c>
      <c r="BI49" s="1">
        <v>0.12648718</v>
      </c>
      <c r="BJ49" s="1">
        <v>-2.9735127E-2</v>
      </c>
      <c r="BK49" s="1">
        <v>0.90047630000000001</v>
      </c>
      <c r="BL49" s="1">
        <v>0.91376257000000005</v>
      </c>
      <c r="BM49" s="1">
        <v>0.91417252999999998</v>
      </c>
      <c r="BN49" s="1">
        <v>0.91541119999999998</v>
      </c>
      <c r="BO49" s="1">
        <v>0.89851449999999999</v>
      </c>
      <c r="BP49" s="1">
        <v>0.90733635000000001</v>
      </c>
      <c r="BQ49" s="1">
        <v>0.90734654999999997</v>
      </c>
      <c r="BR49" s="1">
        <v>0.9090954</v>
      </c>
      <c r="BS49" s="1">
        <v>0.9026961</v>
      </c>
      <c r="BT49" s="1">
        <v>0.90590113000000005</v>
      </c>
      <c r="BU49" s="1">
        <v>0.90374969999999999</v>
      </c>
      <c r="BV49" s="1">
        <v>0.90375006000000002</v>
      </c>
      <c r="BW49" s="1">
        <v>0.90659100000000004</v>
      </c>
      <c r="BX49" s="1">
        <v>0.90909094000000001</v>
      </c>
      <c r="BY49" s="1">
        <v>0.90120095</v>
      </c>
      <c r="BZ49" s="1">
        <v>0.90312475000000003</v>
      </c>
      <c r="CA49" s="1">
        <v>0.90120095</v>
      </c>
      <c r="CB49" s="1">
        <v>0.89861672999999997</v>
      </c>
      <c r="CC49" s="1">
        <v>0.90909094000000001</v>
      </c>
      <c r="CD49" s="1">
        <v>0.90120095</v>
      </c>
      <c r="CE49" s="1">
        <v>0.86810019999999999</v>
      </c>
      <c r="CF49" s="1">
        <v>0.90000963</v>
      </c>
      <c r="CG49" s="1">
        <v>0.90120095</v>
      </c>
      <c r="CH49" s="1">
        <v>0.89861672999999997</v>
      </c>
      <c r="CI49" s="1">
        <v>0.90909094000000001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</v>
      </c>
      <c r="DJ49" s="1">
        <v>0.88150099999999998</v>
      </c>
      <c r="DK49" s="1">
        <v>0.90687543000000004</v>
      </c>
      <c r="DL49" s="1">
        <v>0.90909094000000001</v>
      </c>
      <c r="DM49" s="1">
        <v>0.90564482999999996</v>
      </c>
      <c r="DN49" s="1">
        <v>0.90200316999999997</v>
      </c>
      <c r="DO49" s="1">
        <v>0.90200793999999995</v>
      </c>
      <c r="DP49" s="1">
        <v>0.90277059999999998</v>
      </c>
      <c r="DQ49" s="1">
        <v>0.90032255999999999</v>
      </c>
      <c r="DR49" s="1">
        <v>0.87355510000000003</v>
      </c>
      <c r="DS49" s="1">
        <v>0.90566120000000006</v>
      </c>
      <c r="DT49" s="1">
        <v>0.90566120000000006</v>
      </c>
      <c r="DU49" s="1">
        <v>0.90673935000000006</v>
      </c>
      <c r="DV49" s="1">
        <v>0.91541695999999995</v>
      </c>
      <c r="DW49" s="1">
        <v>0.89964679999999997</v>
      </c>
      <c r="DX49" s="1">
        <v>0.90329254000000003</v>
      </c>
      <c r="DY49" s="1">
        <v>0.8996807</v>
      </c>
      <c r="DZ49" s="1">
        <v>0.91566234999999996</v>
      </c>
      <c r="EA49" s="1">
        <v>0.91143876000000001</v>
      </c>
      <c r="EB49" s="1">
        <v>0.90409225000000004</v>
      </c>
      <c r="EC49" s="1">
        <v>0.91217360000000003</v>
      </c>
      <c r="ED49" s="1">
        <v>0.91479135</v>
      </c>
      <c r="EE49" s="1">
        <v>0.90420060000000002</v>
      </c>
      <c r="EF49" s="1">
        <v>0.91566336000000004</v>
      </c>
      <c r="EG49" s="1">
        <v>0.91143890000000005</v>
      </c>
      <c r="EH49" s="1">
        <v>5.0110509999999997E-2</v>
      </c>
      <c r="EI49" s="1">
        <v>0.15039267000000001</v>
      </c>
      <c r="EJ49" s="1">
        <v>0.56943940000000004</v>
      </c>
      <c r="EK49" s="1">
        <v>6.2119458000000002E-2</v>
      </c>
      <c r="EL49" s="1">
        <v>0.51910645</v>
      </c>
      <c r="EM49" s="1">
        <v>0.54174507000000005</v>
      </c>
      <c r="EN49" s="1">
        <v>-6.3641920000000005E-2</v>
      </c>
      <c r="EO49" s="1">
        <v>0.20956142</v>
      </c>
      <c r="EP49" s="1">
        <v>0.50334334000000003</v>
      </c>
      <c r="EQ49" s="1">
        <v>7.5120956000000003E-2</v>
      </c>
      <c r="ER49" s="1">
        <v>2.1509667999999999E-2</v>
      </c>
      <c r="ES49" s="1">
        <v>0.51907676000000003</v>
      </c>
      <c r="ET49" s="1">
        <v>0.54174226999999997</v>
      </c>
    </row>
    <row r="50" spans="1:150">
      <c r="A50" s="1">
        <v>-4.54793E-2</v>
      </c>
      <c r="B50" s="1">
        <v>0.35956423999999998</v>
      </c>
      <c r="C50" s="1">
        <v>0.18260898</v>
      </c>
      <c r="D50" s="1">
        <v>0.43178812</v>
      </c>
      <c r="E50" s="1">
        <v>0.43187225000000001</v>
      </c>
      <c r="F50" s="1">
        <v>0.52372735999999998</v>
      </c>
      <c r="G50" s="1">
        <v>0.57272690000000004</v>
      </c>
      <c r="H50" s="1">
        <v>0.40038257999999999</v>
      </c>
      <c r="I50" s="1">
        <v>2.4695399999999999E-2</v>
      </c>
      <c r="J50" s="1">
        <v>2.3505758000000002E-2</v>
      </c>
      <c r="K50" s="1">
        <v>5.8396824E-2</v>
      </c>
      <c r="L50" s="1">
        <v>-0.16927697999999999</v>
      </c>
      <c r="M50" s="1">
        <v>0.90110230000000002</v>
      </c>
      <c r="N50" s="1">
        <v>0.8822991</v>
      </c>
      <c r="O50" s="1">
        <v>0.91138059999999999</v>
      </c>
      <c r="P50" s="1">
        <v>0.91552984999999998</v>
      </c>
      <c r="Q50" s="1">
        <v>0.89302479999999995</v>
      </c>
      <c r="R50" s="1">
        <v>0.90485870000000002</v>
      </c>
      <c r="S50" s="1">
        <v>0.90483533999999999</v>
      </c>
      <c r="T50" s="1">
        <v>0.90592766000000002</v>
      </c>
      <c r="U50" s="1">
        <v>0.90275050000000001</v>
      </c>
      <c r="V50" s="1">
        <v>0.87927339999999998</v>
      </c>
      <c r="W50" s="1">
        <v>0.89787269999999997</v>
      </c>
      <c r="X50" s="1">
        <v>0.89787430000000001</v>
      </c>
      <c r="Y50" s="1">
        <v>0.90716350000000001</v>
      </c>
      <c r="Z50" s="1">
        <v>0.91545074999999998</v>
      </c>
      <c r="AA50" s="1">
        <v>0.90210919999999994</v>
      </c>
      <c r="AB50" s="1">
        <v>0.90355319999999995</v>
      </c>
      <c r="AC50" s="1">
        <v>0.90123489999999995</v>
      </c>
      <c r="AD50" s="1">
        <v>0.90457089999999996</v>
      </c>
      <c r="AE50" s="1">
        <v>0.91168859999999996</v>
      </c>
      <c r="AF50" s="1">
        <v>0.90372660000000005</v>
      </c>
      <c r="AG50" s="1">
        <v>0.86889879999999997</v>
      </c>
      <c r="AH50" s="1">
        <v>0.89309525000000001</v>
      </c>
      <c r="AI50" s="1">
        <v>0.90328693000000004</v>
      </c>
      <c r="AJ50" s="1">
        <v>0.90457189999999998</v>
      </c>
      <c r="AK50" s="1">
        <v>0.91168875000000005</v>
      </c>
      <c r="AL50" s="1">
        <v>5.0729182999999997E-3</v>
      </c>
      <c r="AM50" s="1">
        <v>8.8298589999999996E-2</v>
      </c>
      <c r="AN50" s="1">
        <v>0.57035480000000005</v>
      </c>
      <c r="AO50" s="1">
        <v>1.8075253999999999E-2</v>
      </c>
      <c r="AP50" s="1">
        <v>0.50096010000000002</v>
      </c>
      <c r="AQ50" s="1">
        <v>0.54363930000000005</v>
      </c>
      <c r="AR50" s="1">
        <v>-0.11501909</v>
      </c>
      <c r="AS50" s="1">
        <v>0.15298422</v>
      </c>
      <c r="AT50" s="1">
        <v>0.40307409999999999</v>
      </c>
      <c r="AU50" s="1">
        <v>3.2777625999999997E-2</v>
      </c>
      <c r="AV50" s="1">
        <v>-1.8516426999999998E-2</v>
      </c>
      <c r="AW50" s="1">
        <v>0.50092709999999996</v>
      </c>
      <c r="AX50" s="1">
        <v>0.54363649999999997</v>
      </c>
      <c r="AY50" s="2">
        <v>5.3247709999999998E-4</v>
      </c>
      <c r="AZ50" s="1">
        <v>0.40957727999999999</v>
      </c>
      <c r="BA50" s="1">
        <v>0.20996243000000001</v>
      </c>
      <c r="BB50" s="1">
        <v>0.46187669999999997</v>
      </c>
      <c r="BC50" s="1">
        <v>0.46188741999999999</v>
      </c>
      <c r="BD50" s="1">
        <v>0.55115239999999999</v>
      </c>
      <c r="BE50" s="1">
        <v>0.56927039999999995</v>
      </c>
      <c r="BF50" s="1">
        <v>0.42886484000000002</v>
      </c>
      <c r="BG50" s="1">
        <v>8.4760039999999995E-2</v>
      </c>
      <c r="BH50" s="1">
        <v>8.3843239999999999E-2</v>
      </c>
      <c r="BI50" s="1">
        <v>0.12648718</v>
      </c>
      <c r="BJ50" s="1">
        <v>-2.9735127E-2</v>
      </c>
      <c r="BK50" s="1">
        <v>0.90047630000000001</v>
      </c>
      <c r="BL50" s="1">
        <v>0.91376257000000005</v>
      </c>
      <c r="BM50" s="1">
        <v>0.91417252999999998</v>
      </c>
      <c r="BN50" s="1">
        <v>0.91541119999999998</v>
      </c>
      <c r="BO50" s="1">
        <v>0.89851449999999999</v>
      </c>
      <c r="BP50" s="1">
        <v>0.90733635000000001</v>
      </c>
      <c r="BQ50" s="1">
        <v>0.90734654999999997</v>
      </c>
      <c r="BR50" s="1">
        <v>0.9090954</v>
      </c>
      <c r="BS50" s="1">
        <v>0.9026961</v>
      </c>
      <c r="BT50" s="1">
        <v>0.90590113000000005</v>
      </c>
      <c r="BU50" s="1">
        <v>0.90374969999999999</v>
      </c>
      <c r="BV50" s="1">
        <v>0.90375006000000002</v>
      </c>
      <c r="BW50" s="1">
        <v>0.90659100000000004</v>
      </c>
      <c r="BX50" s="1">
        <v>0.90909094000000001</v>
      </c>
      <c r="BY50" s="1">
        <v>0.90120095</v>
      </c>
      <c r="BZ50" s="1">
        <v>0.90312475000000003</v>
      </c>
      <c r="CA50" s="1">
        <v>0.90120095</v>
      </c>
      <c r="CB50" s="1">
        <v>0.89861672999999997</v>
      </c>
      <c r="CC50" s="1">
        <v>0.90909094000000001</v>
      </c>
      <c r="CD50" s="1">
        <v>0.90120095</v>
      </c>
      <c r="CE50" s="1">
        <v>0.86810019999999999</v>
      </c>
      <c r="CF50" s="1">
        <v>0.90000963</v>
      </c>
      <c r="CG50" s="1">
        <v>0.90120095</v>
      </c>
      <c r="CH50" s="1">
        <v>0.89861672999999997</v>
      </c>
      <c r="CI50" s="1">
        <v>0.90909094000000001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</v>
      </c>
      <c r="DJ50" s="1">
        <v>0.88150099999999998</v>
      </c>
      <c r="DK50" s="1">
        <v>0.90687543000000004</v>
      </c>
      <c r="DL50" s="1">
        <v>0.90909094000000001</v>
      </c>
      <c r="DM50" s="1">
        <v>0.90564482999999996</v>
      </c>
      <c r="DN50" s="1">
        <v>0.90200316999999997</v>
      </c>
      <c r="DO50" s="1">
        <v>0.90200793999999995</v>
      </c>
      <c r="DP50" s="1">
        <v>0.90277059999999998</v>
      </c>
      <c r="DQ50" s="1">
        <v>0.90032255999999999</v>
      </c>
      <c r="DR50" s="1">
        <v>0.87355510000000003</v>
      </c>
      <c r="DS50" s="1">
        <v>0.90566120000000006</v>
      </c>
      <c r="DT50" s="1">
        <v>0.90566120000000006</v>
      </c>
      <c r="DU50" s="1">
        <v>0.90673935000000006</v>
      </c>
      <c r="DV50" s="1">
        <v>0.91541695999999995</v>
      </c>
      <c r="DW50" s="1">
        <v>0.89964679999999997</v>
      </c>
      <c r="DX50" s="1">
        <v>0.90329254000000003</v>
      </c>
      <c r="DY50" s="1">
        <v>0.8996807</v>
      </c>
      <c r="DZ50" s="1">
        <v>0.91566234999999996</v>
      </c>
      <c r="EA50" s="1">
        <v>0.91143876000000001</v>
      </c>
      <c r="EB50" s="1">
        <v>0.90409225000000004</v>
      </c>
      <c r="EC50" s="1">
        <v>0.91217360000000003</v>
      </c>
      <c r="ED50" s="1">
        <v>0.91479135</v>
      </c>
      <c r="EE50" s="1">
        <v>0.90420060000000002</v>
      </c>
      <c r="EF50" s="1">
        <v>0.91566336000000004</v>
      </c>
      <c r="EG50" s="1">
        <v>0.91143890000000005</v>
      </c>
      <c r="EH50" s="1">
        <v>5.0110509999999997E-2</v>
      </c>
      <c r="EI50" s="1">
        <v>0.15039267000000001</v>
      </c>
      <c r="EJ50" s="1">
        <v>0.56943940000000004</v>
      </c>
      <c r="EK50" s="1">
        <v>6.2119458000000002E-2</v>
      </c>
      <c r="EL50" s="1">
        <v>0.51910645</v>
      </c>
      <c r="EM50" s="1">
        <v>0.54174507000000005</v>
      </c>
      <c r="EN50" s="1">
        <v>-6.3641920000000005E-2</v>
      </c>
      <c r="EO50" s="1">
        <v>0.20956142</v>
      </c>
      <c r="EP50" s="1">
        <v>0.50334334000000003</v>
      </c>
      <c r="EQ50" s="1">
        <v>7.5120956000000003E-2</v>
      </c>
      <c r="ER50" s="1">
        <v>2.1509667999999999E-2</v>
      </c>
      <c r="ES50" s="1">
        <v>0.51907676000000003</v>
      </c>
      <c r="ET50" s="1">
        <v>0.54174226999999997</v>
      </c>
    </row>
    <row r="51" spans="1:150">
      <c r="A51" s="1">
        <v>-4.5970869999999997E-2</v>
      </c>
      <c r="B51" s="1">
        <v>0.35906956000000001</v>
      </c>
      <c r="C51" s="1">
        <v>0.17796244</v>
      </c>
      <c r="D51" s="1">
        <v>0.42922652</v>
      </c>
      <c r="E51" s="1">
        <v>0.42931077000000001</v>
      </c>
      <c r="F51" s="1">
        <v>0.52109885</v>
      </c>
      <c r="G51" s="1">
        <v>0.57275089999999995</v>
      </c>
      <c r="H51" s="1">
        <v>0.39770382999999998</v>
      </c>
      <c r="I51" s="1">
        <v>2.2678825999999999E-2</v>
      </c>
      <c r="J51" s="1">
        <v>2.155733E-2</v>
      </c>
      <c r="K51" s="1">
        <v>5.6436519999999997E-2</v>
      </c>
      <c r="L51" s="1">
        <v>-0.16929689000000001</v>
      </c>
      <c r="M51" s="1">
        <v>0.90138209999999996</v>
      </c>
      <c r="N51" s="1">
        <v>0.88244473999999995</v>
      </c>
      <c r="O51" s="1">
        <v>0.91121715000000003</v>
      </c>
      <c r="P51" s="1">
        <v>0.91553103999999996</v>
      </c>
      <c r="Q51" s="1">
        <v>0.89260280000000003</v>
      </c>
      <c r="R51" s="1">
        <v>0.90491383999999997</v>
      </c>
      <c r="S51" s="1">
        <v>0.90489310000000001</v>
      </c>
      <c r="T51" s="1">
        <v>0.90597609999999995</v>
      </c>
      <c r="U51" s="1">
        <v>0.90297335000000001</v>
      </c>
      <c r="V51" s="1">
        <v>0.87895650000000003</v>
      </c>
      <c r="W51" s="1">
        <v>0.89747315999999999</v>
      </c>
      <c r="X51" s="1">
        <v>0.89747476999999998</v>
      </c>
      <c r="Y51" s="1">
        <v>0.90722144000000005</v>
      </c>
      <c r="Z51" s="1">
        <v>0.91543479999999999</v>
      </c>
      <c r="AA51" s="1">
        <v>0.90237659999999997</v>
      </c>
      <c r="AB51" s="1">
        <v>0.90376639999999997</v>
      </c>
      <c r="AC51" s="1">
        <v>0.90153956000000002</v>
      </c>
      <c r="AD51" s="1">
        <v>0.90440670000000001</v>
      </c>
      <c r="AE51" s="1">
        <v>0.91150810000000004</v>
      </c>
      <c r="AF51" s="1">
        <v>0.90393066</v>
      </c>
      <c r="AG51" s="1">
        <v>0.86924760000000001</v>
      </c>
      <c r="AH51" s="1">
        <v>0.89267450000000004</v>
      </c>
      <c r="AI51" s="1">
        <v>0.90353939999999999</v>
      </c>
      <c r="AJ51" s="1">
        <v>0.90440770000000004</v>
      </c>
      <c r="AK51" s="1">
        <v>0.91150819999999999</v>
      </c>
      <c r="AL51" s="1">
        <v>4.5375959999999996E-3</v>
      </c>
      <c r="AM51" s="1">
        <v>8.584058E-2</v>
      </c>
      <c r="AN51" s="1">
        <v>0.57003415000000002</v>
      </c>
      <c r="AO51" s="1">
        <v>1.8135997000000001E-2</v>
      </c>
      <c r="AP51" s="1">
        <v>0.49734129999999999</v>
      </c>
      <c r="AQ51" s="1">
        <v>0.54264610000000002</v>
      </c>
      <c r="AR51" s="1">
        <v>-0.11502784000000001</v>
      </c>
      <c r="AS51" s="1">
        <v>0.15108056</v>
      </c>
      <c r="AT51" s="1">
        <v>0.40040445000000002</v>
      </c>
      <c r="AU51" s="1">
        <v>3.1328082E-2</v>
      </c>
      <c r="AV51" s="1">
        <v>-1.8433126000000001E-2</v>
      </c>
      <c r="AW51" s="1">
        <v>0.49730814000000001</v>
      </c>
      <c r="AX51" s="1">
        <v>0.54264325000000002</v>
      </c>
      <c r="AY51" s="2">
        <v>5.3247709999999998E-4</v>
      </c>
      <c r="AZ51" s="1">
        <v>0.40957727999999999</v>
      </c>
      <c r="BA51" s="1">
        <v>0.20996243000000001</v>
      </c>
      <c r="BB51" s="1">
        <v>0.46187669999999997</v>
      </c>
      <c r="BC51" s="1">
        <v>0.46188741999999999</v>
      </c>
      <c r="BD51" s="1">
        <v>0.55115239999999999</v>
      </c>
      <c r="BE51" s="1">
        <v>0.56927039999999995</v>
      </c>
      <c r="BF51" s="1">
        <v>0.42886484000000002</v>
      </c>
      <c r="BG51" s="1">
        <v>8.4760039999999995E-2</v>
      </c>
      <c r="BH51" s="1">
        <v>8.3843239999999999E-2</v>
      </c>
      <c r="BI51" s="1">
        <v>0.12648718</v>
      </c>
      <c r="BJ51" s="1">
        <v>-2.9735127E-2</v>
      </c>
      <c r="BK51" s="1">
        <v>0.90047630000000001</v>
      </c>
      <c r="BL51" s="1">
        <v>0.91376257000000005</v>
      </c>
      <c r="BM51" s="1">
        <v>0.91417252999999998</v>
      </c>
      <c r="BN51" s="1">
        <v>0.91541119999999998</v>
      </c>
      <c r="BO51" s="1">
        <v>0.89851449999999999</v>
      </c>
      <c r="BP51" s="1">
        <v>0.90733635000000001</v>
      </c>
      <c r="BQ51" s="1">
        <v>0.90734654999999997</v>
      </c>
      <c r="BR51" s="1">
        <v>0.9090954</v>
      </c>
      <c r="BS51" s="1">
        <v>0.9026961</v>
      </c>
      <c r="BT51" s="1">
        <v>0.90590113000000005</v>
      </c>
      <c r="BU51" s="1">
        <v>0.90374969999999999</v>
      </c>
      <c r="BV51" s="1">
        <v>0.90375006000000002</v>
      </c>
      <c r="BW51" s="1">
        <v>0.90659100000000004</v>
      </c>
      <c r="BX51" s="1">
        <v>0.90909094000000001</v>
      </c>
      <c r="BY51" s="1">
        <v>0.90120095</v>
      </c>
      <c r="BZ51" s="1">
        <v>0.90312475000000003</v>
      </c>
      <c r="CA51" s="1">
        <v>0.90120095</v>
      </c>
      <c r="CB51" s="1">
        <v>0.89861672999999997</v>
      </c>
      <c r="CC51" s="1">
        <v>0.90909094000000001</v>
      </c>
      <c r="CD51" s="1">
        <v>0.90120095</v>
      </c>
      <c r="CE51" s="1">
        <v>0.86810019999999999</v>
      </c>
      <c r="CF51" s="1">
        <v>0.90000963</v>
      </c>
      <c r="CG51" s="1">
        <v>0.90120095</v>
      </c>
      <c r="CH51" s="1">
        <v>0.89861672999999997</v>
      </c>
      <c r="CI51" s="1">
        <v>0.90909094000000001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</v>
      </c>
      <c r="DJ51" s="1">
        <v>0.88150099999999998</v>
      </c>
      <c r="DK51" s="1">
        <v>0.90687543000000004</v>
      </c>
      <c r="DL51" s="1">
        <v>0.90909094000000001</v>
      </c>
      <c r="DM51" s="1">
        <v>0.90564482999999996</v>
      </c>
      <c r="DN51" s="1">
        <v>0.90200316999999997</v>
      </c>
      <c r="DO51" s="1">
        <v>0.90200793999999995</v>
      </c>
      <c r="DP51" s="1">
        <v>0.90277059999999998</v>
      </c>
      <c r="DQ51" s="1">
        <v>0.90032255999999999</v>
      </c>
      <c r="DR51" s="1">
        <v>0.87355510000000003</v>
      </c>
      <c r="DS51" s="1">
        <v>0.90566120000000006</v>
      </c>
      <c r="DT51" s="1">
        <v>0.90566120000000006</v>
      </c>
      <c r="DU51" s="1">
        <v>0.90673935000000006</v>
      </c>
      <c r="DV51" s="1">
        <v>0.91541695999999995</v>
      </c>
      <c r="DW51" s="1">
        <v>0.89964679999999997</v>
      </c>
      <c r="DX51" s="1">
        <v>0.90329254000000003</v>
      </c>
      <c r="DY51" s="1">
        <v>0.8996807</v>
      </c>
      <c r="DZ51" s="1">
        <v>0.91566234999999996</v>
      </c>
      <c r="EA51" s="1">
        <v>0.91143876000000001</v>
      </c>
      <c r="EB51" s="1">
        <v>0.90409225000000004</v>
      </c>
      <c r="EC51" s="1">
        <v>0.91217360000000003</v>
      </c>
      <c r="ED51" s="1">
        <v>0.91479135</v>
      </c>
      <c r="EE51" s="1">
        <v>0.90420060000000002</v>
      </c>
      <c r="EF51" s="1">
        <v>0.91566336000000004</v>
      </c>
      <c r="EG51" s="1">
        <v>0.91143890000000005</v>
      </c>
      <c r="EH51" s="1">
        <v>5.0110509999999997E-2</v>
      </c>
      <c r="EI51" s="1">
        <v>0.15039267000000001</v>
      </c>
      <c r="EJ51" s="1">
        <v>0.56943940000000004</v>
      </c>
      <c r="EK51" s="1">
        <v>6.2119458000000002E-2</v>
      </c>
      <c r="EL51" s="1">
        <v>0.51910645</v>
      </c>
      <c r="EM51" s="1">
        <v>0.54174507000000005</v>
      </c>
      <c r="EN51" s="1">
        <v>-6.3641920000000005E-2</v>
      </c>
      <c r="EO51" s="1">
        <v>0.20956142</v>
      </c>
      <c r="EP51" s="1">
        <v>0.50334334000000003</v>
      </c>
      <c r="EQ51" s="1">
        <v>7.5120956000000003E-2</v>
      </c>
      <c r="ER51" s="1">
        <v>2.1509667999999999E-2</v>
      </c>
      <c r="ES51" s="1">
        <v>0.51907676000000003</v>
      </c>
      <c r="ET51" s="1">
        <v>0.54174226999999997</v>
      </c>
    </row>
    <row r="52" spans="1:150">
      <c r="A52" s="1">
        <v>-4.54793E-2</v>
      </c>
      <c r="B52" s="1">
        <v>0.35956423999999998</v>
      </c>
      <c r="C52" s="1">
        <v>0.18260898</v>
      </c>
      <c r="D52" s="1">
        <v>0.43178812</v>
      </c>
      <c r="E52" s="1">
        <v>0.43187225000000001</v>
      </c>
      <c r="F52" s="1">
        <v>0.52372735999999998</v>
      </c>
      <c r="G52" s="1">
        <v>0.57272690000000004</v>
      </c>
      <c r="H52" s="1">
        <v>0.40038257999999999</v>
      </c>
      <c r="I52" s="1">
        <v>2.4695402000000002E-2</v>
      </c>
      <c r="J52" s="1">
        <v>2.3505758000000002E-2</v>
      </c>
      <c r="K52" s="1">
        <v>5.8396826999999998E-2</v>
      </c>
      <c r="L52" s="1">
        <v>-0.16927703999999999</v>
      </c>
      <c r="M52" s="1">
        <v>0.90110230000000002</v>
      </c>
      <c r="N52" s="1">
        <v>0.8822991</v>
      </c>
      <c r="O52" s="1">
        <v>0.91138059999999999</v>
      </c>
      <c r="P52" s="1">
        <v>0.91552984999999998</v>
      </c>
      <c r="Q52" s="1">
        <v>0.89302479999999995</v>
      </c>
      <c r="R52" s="1">
        <v>0.90485870000000002</v>
      </c>
      <c r="S52" s="1">
        <v>0.90483533999999999</v>
      </c>
      <c r="T52" s="1">
        <v>0.90592766000000002</v>
      </c>
      <c r="U52" s="1">
        <v>0.90275050000000001</v>
      </c>
      <c r="V52" s="1">
        <v>0.87927339999999998</v>
      </c>
      <c r="W52" s="1">
        <v>0.89787269999999997</v>
      </c>
      <c r="X52" s="1">
        <v>0.89787430000000001</v>
      </c>
      <c r="Y52" s="1">
        <v>0.90716350000000001</v>
      </c>
      <c r="Z52" s="1">
        <v>0.91545074999999998</v>
      </c>
      <c r="AA52" s="1">
        <v>0.90210919999999994</v>
      </c>
      <c r="AB52" s="1">
        <v>0.90355319999999995</v>
      </c>
      <c r="AC52" s="1">
        <v>0.90123489999999995</v>
      </c>
      <c r="AD52" s="1">
        <v>0.90457089999999996</v>
      </c>
      <c r="AE52" s="1">
        <v>0.91168859999999996</v>
      </c>
      <c r="AF52" s="1">
        <v>0.90372660000000005</v>
      </c>
      <c r="AG52" s="1">
        <v>0.86889879999999997</v>
      </c>
      <c r="AH52" s="1">
        <v>0.89309525000000001</v>
      </c>
      <c r="AI52" s="1">
        <v>0.90328693000000004</v>
      </c>
      <c r="AJ52" s="1">
        <v>0.90457189999999998</v>
      </c>
      <c r="AK52" s="1">
        <v>0.91168875000000005</v>
      </c>
      <c r="AL52" s="1">
        <v>5.0729190000000004E-3</v>
      </c>
      <c r="AM52" s="1">
        <v>8.8298589999999996E-2</v>
      </c>
      <c r="AN52" s="1">
        <v>0.57035480000000005</v>
      </c>
      <c r="AO52" s="1">
        <v>1.8075253999999999E-2</v>
      </c>
      <c r="AP52" s="1">
        <v>0.50096010000000002</v>
      </c>
      <c r="AQ52" s="1">
        <v>0.54363930000000005</v>
      </c>
      <c r="AR52" s="1">
        <v>-0.11501909</v>
      </c>
      <c r="AS52" s="1">
        <v>0.15298422</v>
      </c>
      <c r="AT52" s="1">
        <v>0.40307409999999999</v>
      </c>
      <c r="AU52" s="1">
        <v>3.2777636999999998E-2</v>
      </c>
      <c r="AV52" s="1">
        <v>-1.8516426999999998E-2</v>
      </c>
      <c r="AW52" s="1">
        <v>0.50092709999999996</v>
      </c>
      <c r="AX52" s="1">
        <v>0.54363649999999997</v>
      </c>
      <c r="AY52" s="2">
        <v>5.3247709999999998E-4</v>
      </c>
      <c r="AZ52" s="1">
        <v>0.40957727999999999</v>
      </c>
      <c r="BA52" s="1">
        <v>0.20996243000000001</v>
      </c>
      <c r="BB52" s="1">
        <v>0.46187669999999997</v>
      </c>
      <c r="BC52" s="1">
        <v>0.46188741999999999</v>
      </c>
      <c r="BD52" s="1">
        <v>0.55115239999999999</v>
      </c>
      <c r="BE52" s="1">
        <v>0.56927039999999995</v>
      </c>
      <c r="BF52" s="1">
        <v>0.42886484000000002</v>
      </c>
      <c r="BG52" s="1">
        <v>8.4760039999999995E-2</v>
      </c>
      <c r="BH52" s="1">
        <v>8.3843239999999999E-2</v>
      </c>
      <c r="BI52" s="1">
        <v>0.12648718</v>
      </c>
      <c r="BJ52" s="1">
        <v>-2.9735127E-2</v>
      </c>
      <c r="BK52" s="1">
        <v>0.90047630000000001</v>
      </c>
      <c r="BL52" s="1">
        <v>0.91376257000000005</v>
      </c>
      <c r="BM52" s="1">
        <v>0.91417252999999998</v>
      </c>
      <c r="BN52" s="1">
        <v>0.91541119999999998</v>
      </c>
      <c r="BO52" s="1">
        <v>0.89851449999999999</v>
      </c>
      <c r="BP52" s="1">
        <v>0.90733635000000001</v>
      </c>
      <c r="BQ52" s="1">
        <v>0.90734654999999997</v>
      </c>
      <c r="BR52" s="1">
        <v>0.9090954</v>
      </c>
      <c r="BS52" s="1">
        <v>0.9026961</v>
      </c>
      <c r="BT52" s="1">
        <v>0.90590113000000005</v>
      </c>
      <c r="BU52" s="1">
        <v>0.90374969999999999</v>
      </c>
      <c r="BV52" s="1">
        <v>0.90375006000000002</v>
      </c>
      <c r="BW52" s="1">
        <v>0.90659100000000004</v>
      </c>
      <c r="BX52" s="1">
        <v>0.90909094000000001</v>
      </c>
      <c r="BY52" s="1">
        <v>0.90120095</v>
      </c>
      <c r="BZ52" s="1">
        <v>0.90312475000000003</v>
      </c>
      <c r="CA52" s="1">
        <v>0.90120095</v>
      </c>
      <c r="CB52" s="1">
        <v>0.89861672999999997</v>
      </c>
      <c r="CC52" s="1">
        <v>0.90909094000000001</v>
      </c>
      <c r="CD52" s="1">
        <v>0.90120095</v>
      </c>
      <c r="CE52" s="1">
        <v>0.86810019999999999</v>
      </c>
      <c r="CF52" s="1">
        <v>0.90000963</v>
      </c>
      <c r="CG52" s="1">
        <v>0.90120095</v>
      </c>
      <c r="CH52" s="1">
        <v>0.89861672999999997</v>
      </c>
      <c r="CI52" s="1">
        <v>0.90909094000000001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</v>
      </c>
      <c r="DJ52" s="1">
        <v>0.88150099999999998</v>
      </c>
      <c r="DK52" s="1">
        <v>0.90687543000000004</v>
      </c>
      <c r="DL52" s="1">
        <v>0.90909094000000001</v>
      </c>
      <c r="DM52" s="1">
        <v>0.90564482999999996</v>
      </c>
      <c r="DN52" s="1">
        <v>0.90200316999999997</v>
      </c>
      <c r="DO52" s="1">
        <v>0.90200793999999995</v>
      </c>
      <c r="DP52" s="1">
        <v>0.90277059999999998</v>
      </c>
      <c r="DQ52" s="1">
        <v>0.90032255999999999</v>
      </c>
      <c r="DR52" s="1">
        <v>0.87355510000000003</v>
      </c>
      <c r="DS52" s="1">
        <v>0.90566120000000006</v>
      </c>
      <c r="DT52" s="1">
        <v>0.90566120000000006</v>
      </c>
      <c r="DU52" s="1">
        <v>0.90673935000000006</v>
      </c>
      <c r="DV52" s="1">
        <v>0.91541695999999995</v>
      </c>
      <c r="DW52" s="1">
        <v>0.89964679999999997</v>
      </c>
      <c r="DX52" s="1">
        <v>0.90329254000000003</v>
      </c>
      <c r="DY52" s="1">
        <v>0.8996807</v>
      </c>
      <c r="DZ52" s="1">
        <v>0.91566234999999996</v>
      </c>
      <c r="EA52" s="1">
        <v>0.91143876000000001</v>
      </c>
      <c r="EB52" s="1">
        <v>0.90409225000000004</v>
      </c>
      <c r="EC52" s="1">
        <v>0.91217360000000003</v>
      </c>
      <c r="ED52" s="1">
        <v>0.91479135</v>
      </c>
      <c r="EE52" s="1">
        <v>0.90420060000000002</v>
      </c>
      <c r="EF52" s="1">
        <v>0.91566336000000004</v>
      </c>
      <c r="EG52" s="1">
        <v>0.91143890000000005</v>
      </c>
      <c r="EH52" s="1">
        <v>5.0110509999999997E-2</v>
      </c>
      <c r="EI52" s="1">
        <v>0.15039267000000001</v>
      </c>
      <c r="EJ52" s="1">
        <v>0.56943940000000004</v>
      </c>
      <c r="EK52" s="1">
        <v>6.2119458000000002E-2</v>
      </c>
      <c r="EL52" s="1">
        <v>0.51910645</v>
      </c>
      <c r="EM52" s="1">
        <v>0.54174507000000005</v>
      </c>
      <c r="EN52" s="1">
        <v>-6.3641920000000005E-2</v>
      </c>
      <c r="EO52" s="1">
        <v>0.20956142</v>
      </c>
      <c r="EP52" s="1">
        <v>0.50334334000000003</v>
      </c>
      <c r="EQ52" s="1">
        <v>7.5120956000000003E-2</v>
      </c>
      <c r="ER52" s="1">
        <v>2.1509667999999999E-2</v>
      </c>
      <c r="ES52" s="1">
        <v>0.51907676000000003</v>
      </c>
      <c r="ET52" s="1">
        <v>0.54174226999999997</v>
      </c>
    </row>
    <row r="53" spans="1:150">
      <c r="A53" s="1">
        <v>-4.5970869999999997E-2</v>
      </c>
      <c r="B53" s="1">
        <v>0.35906956000000001</v>
      </c>
      <c r="C53" s="1">
        <v>0.17796244</v>
      </c>
      <c r="D53" s="1">
        <v>0.42922652</v>
      </c>
      <c r="E53" s="1">
        <v>0.42931077000000001</v>
      </c>
      <c r="F53" s="1">
        <v>0.52109885</v>
      </c>
      <c r="G53" s="1">
        <v>0.57275089999999995</v>
      </c>
      <c r="H53" s="1">
        <v>0.39770382999999998</v>
      </c>
      <c r="I53" s="1">
        <v>2.2678828000000002E-2</v>
      </c>
      <c r="J53" s="1">
        <v>2.155733E-2</v>
      </c>
      <c r="K53" s="1">
        <v>5.6436519999999997E-2</v>
      </c>
      <c r="L53" s="1">
        <v>-0.16929691999999999</v>
      </c>
      <c r="M53" s="1">
        <v>0.90138209999999996</v>
      </c>
      <c r="N53" s="1">
        <v>0.88244473999999995</v>
      </c>
      <c r="O53" s="1">
        <v>0.91121715000000003</v>
      </c>
      <c r="P53" s="1">
        <v>0.91553103999999996</v>
      </c>
      <c r="Q53" s="1">
        <v>0.89260280000000003</v>
      </c>
      <c r="R53" s="1">
        <v>0.90491383999999997</v>
      </c>
      <c r="S53" s="1">
        <v>0.90489310000000001</v>
      </c>
      <c r="T53" s="1">
        <v>0.90597609999999995</v>
      </c>
      <c r="U53" s="1">
        <v>0.90297335000000001</v>
      </c>
      <c r="V53" s="1">
        <v>0.87895650000000003</v>
      </c>
      <c r="W53" s="1">
        <v>0.89747315999999999</v>
      </c>
      <c r="X53" s="1">
        <v>0.89747476999999998</v>
      </c>
      <c r="Y53" s="1">
        <v>0.90722144000000005</v>
      </c>
      <c r="Z53" s="1">
        <v>0.91543479999999999</v>
      </c>
      <c r="AA53" s="1">
        <v>0.90237659999999997</v>
      </c>
      <c r="AB53" s="1">
        <v>0.90376639999999997</v>
      </c>
      <c r="AC53" s="1">
        <v>0.90153956000000002</v>
      </c>
      <c r="AD53" s="1">
        <v>0.90440670000000001</v>
      </c>
      <c r="AE53" s="1">
        <v>0.91150810000000004</v>
      </c>
      <c r="AF53" s="1">
        <v>0.90393066</v>
      </c>
      <c r="AG53" s="1">
        <v>0.86924760000000001</v>
      </c>
      <c r="AH53" s="1">
        <v>0.89267450000000004</v>
      </c>
      <c r="AI53" s="1">
        <v>0.90353939999999999</v>
      </c>
      <c r="AJ53" s="1">
        <v>0.90440770000000004</v>
      </c>
      <c r="AK53" s="1">
        <v>0.91150819999999999</v>
      </c>
      <c r="AL53" s="1">
        <v>4.537597E-3</v>
      </c>
      <c r="AM53" s="1">
        <v>8.584058E-2</v>
      </c>
      <c r="AN53" s="1">
        <v>0.57003415000000002</v>
      </c>
      <c r="AO53" s="1">
        <v>1.8135998E-2</v>
      </c>
      <c r="AP53" s="1">
        <v>0.49734129999999999</v>
      </c>
      <c r="AQ53" s="1">
        <v>0.54264610000000002</v>
      </c>
      <c r="AR53" s="1">
        <v>-0.11502784000000001</v>
      </c>
      <c r="AS53" s="1">
        <v>0.15108056</v>
      </c>
      <c r="AT53" s="1">
        <v>0.40040445000000002</v>
      </c>
      <c r="AU53" s="1">
        <v>3.1328090000000003E-2</v>
      </c>
      <c r="AV53" s="1">
        <v>-1.8433126000000001E-2</v>
      </c>
      <c r="AW53" s="1">
        <v>0.49730814000000001</v>
      </c>
      <c r="AX53" s="1">
        <v>0.54264325000000002</v>
      </c>
      <c r="AY53" s="2">
        <v>5.3247709999999998E-4</v>
      </c>
      <c r="AZ53" s="1">
        <v>0.40957727999999999</v>
      </c>
      <c r="BA53" s="1">
        <v>0.20996243000000001</v>
      </c>
      <c r="BB53" s="1">
        <v>0.46187669999999997</v>
      </c>
      <c r="BC53" s="1">
        <v>0.46188741999999999</v>
      </c>
      <c r="BD53" s="1">
        <v>0.55115239999999999</v>
      </c>
      <c r="BE53" s="1">
        <v>0.56927039999999995</v>
      </c>
      <c r="BF53" s="1">
        <v>0.42886484000000002</v>
      </c>
      <c r="BG53" s="1">
        <v>8.4760039999999995E-2</v>
      </c>
      <c r="BH53" s="1">
        <v>8.3843239999999999E-2</v>
      </c>
      <c r="BI53" s="1">
        <v>0.12648718</v>
      </c>
      <c r="BJ53" s="1">
        <v>-2.9735127E-2</v>
      </c>
      <c r="BK53" s="1">
        <v>0.90047630000000001</v>
      </c>
      <c r="BL53" s="1">
        <v>0.91376257000000005</v>
      </c>
      <c r="BM53" s="1">
        <v>0.91417252999999998</v>
      </c>
      <c r="BN53" s="1">
        <v>0.91541119999999998</v>
      </c>
      <c r="BO53" s="1">
        <v>0.89851449999999999</v>
      </c>
      <c r="BP53" s="1">
        <v>0.90733635000000001</v>
      </c>
      <c r="BQ53" s="1">
        <v>0.90734654999999997</v>
      </c>
      <c r="BR53" s="1">
        <v>0.9090954</v>
      </c>
      <c r="BS53" s="1">
        <v>0.9026961</v>
      </c>
      <c r="BT53" s="1">
        <v>0.90590113000000005</v>
      </c>
      <c r="BU53" s="1">
        <v>0.90374969999999999</v>
      </c>
      <c r="BV53" s="1">
        <v>0.90375006000000002</v>
      </c>
      <c r="BW53" s="1">
        <v>0.90659100000000004</v>
      </c>
      <c r="BX53" s="1">
        <v>0.90909094000000001</v>
      </c>
      <c r="BY53" s="1">
        <v>0.90120095</v>
      </c>
      <c r="BZ53" s="1">
        <v>0.90312475000000003</v>
      </c>
      <c r="CA53" s="1">
        <v>0.90120095</v>
      </c>
      <c r="CB53" s="1">
        <v>0.89861672999999997</v>
      </c>
      <c r="CC53" s="1">
        <v>0.90909094000000001</v>
      </c>
      <c r="CD53" s="1">
        <v>0.90120095</v>
      </c>
      <c r="CE53" s="1">
        <v>0.86810019999999999</v>
      </c>
      <c r="CF53" s="1">
        <v>0.90000963</v>
      </c>
      <c r="CG53" s="1">
        <v>0.90120095</v>
      </c>
      <c r="CH53" s="1">
        <v>0.89861672999999997</v>
      </c>
      <c r="CI53" s="1">
        <v>0.90909094000000001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</v>
      </c>
      <c r="DJ53" s="1">
        <v>0.88150099999999998</v>
      </c>
      <c r="DK53" s="1">
        <v>0.90687543000000004</v>
      </c>
      <c r="DL53" s="1">
        <v>0.90909094000000001</v>
      </c>
      <c r="DM53" s="1">
        <v>0.90564482999999996</v>
      </c>
      <c r="DN53" s="1">
        <v>0.90200316999999997</v>
      </c>
      <c r="DO53" s="1">
        <v>0.90200793999999995</v>
      </c>
      <c r="DP53" s="1">
        <v>0.90277059999999998</v>
      </c>
      <c r="DQ53" s="1">
        <v>0.90032255999999999</v>
      </c>
      <c r="DR53" s="1">
        <v>0.87355510000000003</v>
      </c>
      <c r="DS53" s="1">
        <v>0.90566120000000006</v>
      </c>
      <c r="DT53" s="1">
        <v>0.90566120000000006</v>
      </c>
      <c r="DU53" s="1">
        <v>0.90673935000000006</v>
      </c>
      <c r="DV53" s="1">
        <v>0.91541695999999995</v>
      </c>
      <c r="DW53" s="1">
        <v>0.89964679999999997</v>
      </c>
      <c r="DX53" s="1">
        <v>0.90329254000000003</v>
      </c>
      <c r="DY53" s="1">
        <v>0.8996807</v>
      </c>
      <c r="DZ53" s="1">
        <v>0.91566234999999996</v>
      </c>
      <c r="EA53" s="1">
        <v>0.91143876000000001</v>
      </c>
      <c r="EB53" s="1">
        <v>0.90409225000000004</v>
      </c>
      <c r="EC53" s="1">
        <v>0.91217360000000003</v>
      </c>
      <c r="ED53" s="1">
        <v>0.91479135</v>
      </c>
      <c r="EE53" s="1">
        <v>0.90420060000000002</v>
      </c>
      <c r="EF53" s="1">
        <v>0.91566336000000004</v>
      </c>
      <c r="EG53" s="1">
        <v>0.91143890000000005</v>
      </c>
      <c r="EH53" s="1">
        <v>5.0110509999999997E-2</v>
      </c>
      <c r="EI53" s="1">
        <v>0.15039267000000001</v>
      </c>
      <c r="EJ53" s="1">
        <v>0.56943940000000004</v>
      </c>
      <c r="EK53" s="1">
        <v>6.2119458000000002E-2</v>
      </c>
      <c r="EL53" s="1">
        <v>0.51910645</v>
      </c>
      <c r="EM53" s="1">
        <v>0.54174507000000005</v>
      </c>
      <c r="EN53" s="1">
        <v>-6.3641920000000005E-2</v>
      </c>
      <c r="EO53" s="1">
        <v>0.20956142</v>
      </c>
      <c r="EP53" s="1">
        <v>0.50334334000000003</v>
      </c>
      <c r="EQ53" s="1">
        <v>7.5120956000000003E-2</v>
      </c>
      <c r="ER53" s="1">
        <v>2.1509667999999999E-2</v>
      </c>
      <c r="ES53" s="1">
        <v>0.51907676000000003</v>
      </c>
      <c r="ET53" s="1">
        <v>0.54174226999999997</v>
      </c>
    </row>
    <row r="54" spans="1:150">
      <c r="A54" s="1">
        <v>-4.54793E-2</v>
      </c>
      <c r="B54" s="1">
        <v>0.35956423999999998</v>
      </c>
      <c r="C54" s="1">
        <v>0.18260898</v>
      </c>
      <c r="D54" s="1">
        <v>0.43178812</v>
      </c>
      <c r="E54" s="1">
        <v>0.43187225000000001</v>
      </c>
      <c r="F54" s="1">
        <v>0.52372735999999998</v>
      </c>
      <c r="G54" s="1">
        <v>0.57272690000000004</v>
      </c>
      <c r="H54" s="1">
        <v>0.40038257999999999</v>
      </c>
      <c r="I54" s="1">
        <v>2.4695402000000002E-2</v>
      </c>
      <c r="J54" s="1">
        <v>2.3505760000000001E-2</v>
      </c>
      <c r="K54" s="1">
        <v>5.8396826999999998E-2</v>
      </c>
      <c r="L54" s="1">
        <v>-0.16927707</v>
      </c>
      <c r="M54" s="1">
        <v>0.90110230000000002</v>
      </c>
      <c r="N54" s="1">
        <v>0.8822991</v>
      </c>
      <c r="O54" s="1">
        <v>0.91138059999999999</v>
      </c>
      <c r="P54" s="1">
        <v>0.91552984999999998</v>
      </c>
      <c r="Q54" s="1">
        <v>0.89302479999999995</v>
      </c>
      <c r="R54" s="1">
        <v>0.90485870000000002</v>
      </c>
      <c r="S54" s="1">
        <v>0.90483533999999999</v>
      </c>
      <c r="T54" s="1">
        <v>0.90592766000000002</v>
      </c>
      <c r="U54" s="1">
        <v>0.90275050000000001</v>
      </c>
      <c r="V54" s="1">
        <v>0.87927339999999998</v>
      </c>
      <c r="W54" s="1">
        <v>0.89787269999999997</v>
      </c>
      <c r="X54" s="1">
        <v>0.89787430000000001</v>
      </c>
      <c r="Y54" s="1">
        <v>0.90716350000000001</v>
      </c>
      <c r="Z54" s="1">
        <v>0.91545074999999998</v>
      </c>
      <c r="AA54" s="1">
        <v>0.90210919999999994</v>
      </c>
      <c r="AB54" s="1">
        <v>0.90355319999999995</v>
      </c>
      <c r="AC54" s="1">
        <v>0.90123489999999995</v>
      </c>
      <c r="AD54" s="1">
        <v>0.90457089999999996</v>
      </c>
      <c r="AE54" s="1">
        <v>0.91168859999999996</v>
      </c>
      <c r="AF54" s="1">
        <v>0.90372660000000005</v>
      </c>
      <c r="AG54" s="1">
        <v>0.86889879999999997</v>
      </c>
      <c r="AH54" s="1">
        <v>0.89309525000000001</v>
      </c>
      <c r="AI54" s="1">
        <v>0.90328693000000004</v>
      </c>
      <c r="AJ54" s="1">
        <v>0.90457189999999998</v>
      </c>
      <c r="AK54" s="1">
        <v>0.91168875000000005</v>
      </c>
      <c r="AL54" s="1">
        <v>5.0729199999999999E-3</v>
      </c>
      <c r="AM54" s="1">
        <v>8.8298589999999996E-2</v>
      </c>
      <c r="AN54" s="1">
        <v>0.57035480000000005</v>
      </c>
      <c r="AO54" s="1">
        <v>1.8075256000000001E-2</v>
      </c>
      <c r="AP54" s="1">
        <v>0.50096010000000002</v>
      </c>
      <c r="AQ54" s="1">
        <v>0.54363930000000005</v>
      </c>
      <c r="AR54" s="1">
        <v>-0.11501909</v>
      </c>
      <c r="AS54" s="1">
        <v>0.15298422</v>
      </c>
      <c r="AT54" s="1">
        <v>0.40307409999999999</v>
      </c>
      <c r="AU54" s="1">
        <v>3.2777639999999997E-2</v>
      </c>
      <c r="AV54" s="1">
        <v>-1.8516426999999998E-2</v>
      </c>
      <c r="AW54" s="1">
        <v>0.50092709999999996</v>
      </c>
      <c r="AX54" s="1">
        <v>0.54363649999999997</v>
      </c>
      <c r="AY54" s="2">
        <v>5.3247709999999998E-4</v>
      </c>
      <c r="AZ54" s="1">
        <v>0.40957727999999999</v>
      </c>
      <c r="BA54" s="1">
        <v>0.20996243000000001</v>
      </c>
      <c r="BB54" s="1">
        <v>0.46187669999999997</v>
      </c>
      <c r="BC54" s="1">
        <v>0.46188741999999999</v>
      </c>
      <c r="BD54" s="1">
        <v>0.55115239999999999</v>
      </c>
      <c r="BE54" s="1">
        <v>0.56927039999999995</v>
      </c>
      <c r="BF54" s="1">
        <v>0.42886484000000002</v>
      </c>
      <c r="BG54" s="1">
        <v>8.4760039999999995E-2</v>
      </c>
      <c r="BH54" s="1">
        <v>8.3843239999999999E-2</v>
      </c>
      <c r="BI54" s="1">
        <v>0.12648718</v>
      </c>
      <c r="BJ54" s="1">
        <v>-2.9735127E-2</v>
      </c>
      <c r="BK54" s="1">
        <v>0.90047630000000001</v>
      </c>
      <c r="BL54" s="1">
        <v>0.91376257000000005</v>
      </c>
      <c r="BM54" s="1">
        <v>0.91417252999999998</v>
      </c>
      <c r="BN54" s="1">
        <v>0.91541119999999998</v>
      </c>
      <c r="BO54" s="1">
        <v>0.89851449999999999</v>
      </c>
      <c r="BP54" s="1">
        <v>0.90733635000000001</v>
      </c>
      <c r="BQ54" s="1">
        <v>0.90734654999999997</v>
      </c>
      <c r="BR54" s="1">
        <v>0.9090954</v>
      </c>
      <c r="BS54" s="1">
        <v>0.9026961</v>
      </c>
      <c r="BT54" s="1">
        <v>0.90590113000000005</v>
      </c>
      <c r="BU54" s="1">
        <v>0.90374969999999999</v>
      </c>
      <c r="BV54" s="1">
        <v>0.90375006000000002</v>
      </c>
      <c r="BW54" s="1">
        <v>0.90659100000000004</v>
      </c>
      <c r="BX54" s="1">
        <v>0.90909094000000001</v>
      </c>
      <c r="BY54" s="1">
        <v>0.90120095</v>
      </c>
      <c r="BZ54" s="1">
        <v>0.90312475000000003</v>
      </c>
      <c r="CA54" s="1">
        <v>0.90120095</v>
      </c>
      <c r="CB54" s="1">
        <v>0.89861672999999997</v>
      </c>
      <c r="CC54" s="1">
        <v>0.90909094000000001</v>
      </c>
      <c r="CD54" s="1">
        <v>0.90120095</v>
      </c>
      <c r="CE54" s="1">
        <v>0.86810019999999999</v>
      </c>
      <c r="CF54" s="1">
        <v>0.90000963</v>
      </c>
      <c r="CG54" s="1">
        <v>0.90120095</v>
      </c>
      <c r="CH54" s="1">
        <v>0.89861672999999997</v>
      </c>
      <c r="CI54" s="1">
        <v>0.90909094000000001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</v>
      </c>
      <c r="DJ54" s="1">
        <v>0.88150099999999998</v>
      </c>
      <c r="DK54" s="1">
        <v>0.90687543000000004</v>
      </c>
      <c r="DL54" s="1">
        <v>0.90909094000000001</v>
      </c>
      <c r="DM54" s="1">
        <v>0.90564482999999996</v>
      </c>
      <c r="DN54" s="1">
        <v>0.90200316999999997</v>
      </c>
      <c r="DO54" s="1">
        <v>0.90200793999999995</v>
      </c>
      <c r="DP54" s="1">
        <v>0.90277059999999998</v>
      </c>
      <c r="DQ54" s="1">
        <v>0.90032255999999999</v>
      </c>
      <c r="DR54" s="1">
        <v>0.87355510000000003</v>
      </c>
      <c r="DS54" s="1">
        <v>0.90566120000000006</v>
      </c>
      <c r="DT54" s="1">
        <v>0.90566120000000006</v>
      </c>
      <c r="DU54" s="1">
        <v>0.90673935000000006</v>
      </c>
      <c r="DV54" s="1">
        <v>0.91541695999999995</v>
      </c>
      <c r="DW54" s="1">
        <v>0.89964679999999997</v>
      </c>
      <c r="DX54" s="1">
        <v>0.90329254000000003</v>
      </c>
      <c r="DY54" s="1">
        <v>0.8996807</v>
      </c>
      <c r="DZ54" s="1">
        <v>0.91566234999999996</v>
      </c>
      <c r="EA54" s="1">
        <v>0.91143876000000001</v>
      </c>
      <c r="EB54" s="1">
        <v>0.90409225000000004</v>
      </c>
      <c r="EC54" s="1">
        <v>0.91217360000000003</v>
      </c>
      <c r="ED54" s="1">
        <v>0.91479135</v>
      </c>
      <c r="EE54" s="1">
        <v>0.90420060000000002</v>
      </c>
      <c r="EF54" s="1">
        <v>0.91566336000000004</v>
      </c>
      <c r="EG54" s="1">
        <v>0.91143890000000005</v>
      </c>
      <c r="EH54" s="1">
        <v>5.0110509999999997E-2</v>
      </c>
      <c r="EI54" s="1">
        <v>0.15039267000000001</v>
      </c>
      <c r="EJ54" s="1">
        <v>0.56943940000000004</v>
      </c>
      <c r="EK54" s="1">
        <v>6.2119458000000002E-2</v>
      </c>
      <c r="EL54" s="1">
        <v>0.51910645</v>
      </c>
      <c r="EM54" s="1">
        <v>0.54174507000000005</v>
      </c>
      <c r="EN54" s="1">
        <v>-6.3641920000000005E-2</v>
      </c>
      <c r="EO54" s="1">
        <v>0.20956142</v>
      </c>
      <c r="EP54" s="1">
        <v>0.50334334000000003</v>
      </c>
      <c r="EQ54" s="1">
        <v>7.5120956000000003E-2</v>
      </c>
      <c r="ER54" s="1">
        <v>2.1509667999999999E-2</v>
      </c>
      <c r="ES54" s="1">
        <v>0.51907676000000003</v>
      </c>
      <c r="ET54" s="1">
        <v>0.54174226999999997</v>
      </c>
    </row>
    <row r="55" spans="1:150">
      <c r="A55" s="1">
        <v>-4.5970869999999997E-2</v>
      </c>
      <c r="B55" s="1">
        <v>0.35906956000000001</v>
      </c>
      <c r="C55" s="1">
        <v>0.17796244</v>
      </c>
      <c r="D55" s="1">
        <v>0.42922652</v>
      </c>
      <c r="E55" s="1">
        <v>0.42931077000000001</v>
      </c>
      <c r="F55" s="1">
        <v>0.52109885</v>
      </c>
      <c r="G55" s="1">
        <v>0.57275089999999995</v>
      </c>
      <c r="H55" s="1">
        <v>0.39770382999999998</v>
      </c>
      <c r="I55" s="1">
        <v>2.2678828000000002E-2</v>
      </c>
      <c r="J55" s="1">
        <v>2.155733E-2</v>
      </c>
      <c r="K55" s="1">
        <v>5.6436519999999997E-2</v>
      </c>
      <c r="L55" s="1">
        <v>-0.16929695</v>
      </c>
      <c r="M55" s="1">
        <v>0.90138209999999996</v>
      </c>
      <c r="N55" s="1">
        <v>0.88244473999999995</v>
      </c>
      <c r="O55" s="1">
        <v>0.91121715000000003</v>
      </c>
      <c r="P55" s="1">
        <v>0.91553103999999996</v>
      </c>
      <c r="Q55" s="1">
        <v>0.89260280000000003</v>
      </c>
      <c r="R55" s="1">
        <v>0.90491383999999997</v>
      </c>
      <c r="S55" s="1">
        <v>0.90489310000000001</v>
      </c>
      <c r="T55" s="1">
        <v>0.90597609999999995</v>
      </c>
      <c r="U55" s="1">
        <v>0.90297335000000001</v>
      </c>
      <c r="V55" s="1">
        <v>0.87895650000000003</v>
      </c>
      <c r="W55" s="1">
        <v>0.89747315999999999</v>
      </c>
      <c r="X55" s="1">
        <v>0.89747476999999998</v>
      </c>
      <c r="Y55" s="1">
        <v>0.90722144000000005</v>
      </c>
      <c r="Z55" s="1">
        <v>0.91543479999999999</v>
      </c>
      <c r="AA55" s="1">
        <v>0.90237659999999997</v>
      </c>
      <c r="AB55" s="1">
        <v>0.90376639999999997</v>
      </c>
      <c r="AC55" s="1">
        <v>0.90153956000000002</v>
      </c>
      <c r="AD55" s="1">
        <v>0.90440670000000001</v>
      </c>
      <c r="AE55" s="1">
        <v>0.91150810000000004</v>
      </c>
      <c r="AF55" s="1">
        <v>0.90393066</v>
      </c>
      <c r="AG55" s="1">
        <v>0.86924760000000001</v>
      </c>
      <c r="AH55" s="1">
        <v>0.89267450000000004</v>
      </c>
      <c r="AI55" s="1">
        <v>0.90353939999999999</v>
      </c>
      <c r="AJ55" s="1">
        <v>0.90440770000000004</v>
      </c>
      <c r="AK55" s="1">
        <v>0.91150819999999999</v>
      </c>
      <c r="AL55" s="1">
        <v>4.5375972999999997E-3</v>
      </c>
      <c r="AM55" s="1">
        <v>8.584058E-2</v>
      </c>
      <c r="AN55" s="1">
        <v>0.57003415000000002</v>
      </c>
      <c r="AO55" s="1">
        <v>1.8135998E-2</v>
      </c>
      <c r="AP55" s="1">
        <v>0.49734129999999999</v>
      </c>
      <c r="AQ55" s="1">
        <v>0.54264610000000002</v>
      </c>
      <c r="AR55" s="1">
        <v>-0.11502783</v>
      </c>
      <c r="AS55" s="1">
        <v>0.15108056</v>
      </c>
      <c r="AT55" s="1">
        <v>0.40040445000000002</v>
      </c>
      <c r="AU55" s="1">
        <v>3.1328093000000001E-2</v>
      </c>
      <c r="AV55" s="1">
        <v>-1.8433126000000001E-2</v>
      </c>
      <c r="AW55" s="1">
        <v>0.49730814000000001</v>
      </c>
      <c r="AX55" s="1">
        <v>0.54264325000000002</v>
      </c>
      <c r="AY55" s="2">
        <v>5.3247709999999998E-4</v>
      </c>
      <c r="AZ55" s="1">
        <v>0.40957727999999999</v>
      </c>
      <c r="BA55" s="1">
        <v>0.20996243000000001</v>
      </c>
      <c r="BB55" s="1">
        <v>0.46187669999999997</v>
      </c>
      <c r="BC55" s="1">
        <v>0.46188741999999999</v>
      </c>
      <c r="BD55" s="1">
        <v>0.55115239999999999</v>
      </c>
      <c r="BE55" s="1">
        <v>0.56927039999999995</v>
      </c>
      <c r="BF55" s="1">
        <v>0.42886484000000002</v>
      </c>
      <c r="BG55" s="1">
        <v>8.4760039999999995E-2</v>
      </c>
      <c r="BH55" s="1">
        <v>8.3843239999999999E-2</v>
      </c>
      <c r="BI55" s="1">
        <v>0.12648718</v>
      </c>
      <c r="BJ55" s="1">
        <v>-2.9735127E-2</v>
      </c>
      <c r="BK55" s="1">
        <v>0.90047630000000001</v>
      </c>
      <c r="BL55" s="1">
        <v>0.91376257000000005</v>
      </c>
      <c r="BM55" s="1">
        <v>0.91417252999999998</v>
      </c>
      <c r="BN55" s="1">
        <v>0.91541119999999998</v>
      </c>
      <c r="BO55" s="1">
        <v>0.89851449999999999</v>
      </c>
      <c r="BP55" s="1">
        <v>0.90733635000000001</v>
      </c>
      <c r="BQ55" s="1">
        <v>0.90734654999999997</v>
      </c>
      <c r="BR55" s="1">
        <v>0.9090954</v>
      </c>
      <c r="BS55" s="1">
        <v>0.9026961</v>
      </c>
      <c r="BT55" s="1">
        <v>0.90590113000000005</v>
      </c>
      <c r="BU55" s="1">
        <v>0.90374969999999999</v>
      </c>
      <c r="BV55" s="1">
        <v>0.90375006000000002</v>
      </c>
      <c r="BW55" s="1">
        <v>0.90659100000000004</v>
      </c>
      <c r="BX55" s="1">
        <v>0.90909094000000001</v>
      </c>
      <c r="BY55" s="1">
        <v>0.90120095</v>
      </c>
      <c r="BZ55" s="1">
        <v>0.90312475000000003</v>
      </c>
      <c r="CA55" s="1">
        <v>0.90120095</v>
      </c>
      <c r="CB55" s="1">
        <v>0.89861672999999997</v>
      </c>
      <c r="CC55" s="1">
        <v>0.90909094000000001</v>
      </c>
      <c r="CD55" s="1">
        <v>0.90120095</v>
      </c>
      <c r="CE55" s="1">
        <v>0.86810019999999999</v>
      </c>
      <c r="CF55" s="1">
        <v>0.90000963</v>
      </c>
      <c r="CG55" s="1">
        <v>0.90120095</v>
      </c>
      <c r="CH55" s="1">
        <v>0.89861672999999997</v>
      </c>
      <c r="CI55" s="1">
        <v>0.90909094000000001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</v>
      </c>
      <c r="DJ55" s="1">
        <v>0.88150099999999998</v>
      </c>
      <c r="DK55" s="1">
        <v>0.90687543000000004</v>
      </c>
      <c r="DL55" s="1">
        <v>0.90909094000000001</v>
      </c>
      <c r="DM55" s="1">
        <v>0.90564482999999996</v>
      </c>
      <c r="DN55" s="1">
        <v>0.90200316999999997</v>
      </c>
      <c r="DO55" s="1">
        <v>0.90200793999999995</v>
      </c>
      <c r="DP55" s="1">
        <v>0.90277059999999998</v>
      </c>
      <c r="DQ55" s="1">
        <v>0.90032255999999999</v>
      </c>
      <c r="DR55" s="1">
        <v>0.87355510000000003</v>
      </c>
      <c r="DS55" s="1">
        <v>0.90566120000000006</v>
      </c>
      <c r="DT55" s="1">
        <v>0.90566120000000006</v>
      </c>
      <c r="DU55" s="1">
        <v>0.90673935000000006</v>
      </c>
      <c r="DV55" s="1">
        <v>0.91541695999999995</v>
      </c>
      <c r="DW55" s="1">
        <v>0.89964679999999997</v>
      </c>
      <c r="DX55" s="1">
        <v>0.90329254000000003</v>
      </c>
      <c r="DY55" s="1">
        <v>0.8996807</v>
      </c>
      <c r="DZ55" s="1">
        <v>0.91566234999999996</v>
      </c>
      <c r="EA55" s="1">
        <v>0.91143876000000001</v>
      </c>
      <c r="EB55" s="1">
        <v>0.90409225000000004</v>
      </c>
      <c r="EC55" s="1">
        <v>0.91217360000000003</v>
      </c>
      <c r="ED55" s="1">
        <v>0.91479135</v>
      </c>
      <c r="EE55" s="1">
        <v>0.90420060000000002</v>
      </c>
      <c r="EF55" s="1">
        <v>0.91566336000000004</v>
      </c>
      <c r="EG55" s="1">
        <v>0.91143890000000005</v>
      </c>
      <c r="EH55" s="1">
        <v>5.0110509999999997E-2</v>
      </c>
      <c r="EI55" s="1">
        <v>0.15039267000000001</v>
      </c>
      <c r="EJ55" s="1">
        <v>0.56943940000000004</v>
      </c>
      <c r="EK55" s="1">
        <v>6.2119458000000002E-2</v>
      </c>
      <c r="EL55" s="1">
        <v>0.51910645</v>
      </c>
      <c r="EM55" s="1">
        <v>0.54174507000000005</v>
      </c>
      <c r="EN55" s="1">
        <v>-6.3641920000000005E-2</v>
      </c>
      <c r="EO55" s="1">
        <v>0.20956142</v>
      </c>
      <c r="EP55" s="1">
        <v>0.50334334000000003</v>
      </c>
      <c r="EQ55" s="1">
        <v>7.5120956000000003E-2</v>
      </c>
      <c r="ER55" s="1">
        <v>2.1509667999999999E-2</v>
      </c>
      <c r="ES55" s="1">
        <v>0.51907676000000003</v>
      </c>
      <c r="ET55" s="1">
        <v>0.54174226999999997</v>
      </c>
    </row>
    <row r="56" spans="1:150">
      <c r="A56" s="1">
        <v>-4.5479298000000001E-2</v>
      </c>
      <c r="B56" s="1">
        <v>0.35956423999999998</v>
      </c>
      <c r="C56" s="1">
        <v>0.18260898</v>
      </c>
      <c r="D56" s="1">
        <v>0.43178812</v>
      </c>
      <c r="E56" s="1">
        <v>0.43187225000000001</v>
      </c>
      <c r="F56" s="1">
        <v>0.52372735999999998</v>
      </c>
      <c r="G56" s="1">
        <v>0.57272690000000004</v>
      </c>
      <c r="H56" s="1">
        <v>0.40038257999999999</v>
      </c>
      <c r="I56" s="1">
        <v>2.4695402000000002E-2</v>
      </c>
      <c r="J56" s="1">
        <v>2.3505760000000001E-2</v>
      </c>
      <c r="K56" s="1">
        <v>5.8396826999999998E-2</v>
      </c>
      <c r="L56" s="1">
        <v>-0.16927708999999999</v>
      </c>
      <c r="M56" s="1">
        <v>0.90110230000000002</v>
      </c>
      <c r="N56" s="1">
        <v>0.8822991</v>
      </c>
      <c r="O56" s="1">
        <v>0.91138059999999999</v>
      </c>
      <c r="P56" s="1">
        <v>0.91552984999999998</v>
      </c>
      <c r="Q56" s="1">
        <v>0.89302479999999995</v>
      </c>
      <c r="R56" s="1">
        <v>0.90485870000000002</v>
      </c>
      <c r="S56" s="1">
        <v>0.90483533999999999</v>
      </c>
      <c r="T56" s="1">
        <v>0.90592766000000002</v>
      </c>
      <c r="U56" s="1">
        <v>0.90275050000000001</v>
      </c>
      <c r="V56" s="1">
        <v>0.87927339999999998</v>
      </c>
      <c r="W56" s="1">
        <v>0.89787269999999997</v>
      </c>
      <c r="X56" s="1">
        <v>0.89787430000000001</v>
      </c>
      <c r="Y56" s="1">
        <v>0.90716350000000001</v>
      </c>
      <c r="Z56" s="1">
        <v>0.91545074999999998</v>
      </c>
      <c r="AA56" s="1">
        <v>0.90210919999999994</v>
      </c>
      <c r="AB56" s="1">
        <v>0.90355319999999995</v>
      </c>
      <c r="AC56" s="1">
        <v>0.90123489999999995</v>
      </c>
      <c r="AD56" s="1">
        <v>0.90457089999999996</v>
      </c>
      <c r="AE56" s="1">
        <v>0.91168859999999996</v>
      </c>
      <c r="AF56" s="1">
        <v>0.90372660000000005</v>
      </c>
      <c r="AG56" s="1">
        <v>0.86889879999999997</v>
      </c>
      <c r="AH56" s="1">
        <v>0.89309525000000001</v>
      </c>
      <c r="AI56" s="1">
        <v>0.90328693000000004</v>
      </c>
      <c r="AJ56" s="1">
        <v>0.90457189999999998</v>
      </c>
      <c r="AK56" s="1">
        <v>0.91168875000000005</v>
      </c>
      <c r="AL56" s="1">
        <v>5.0729206000000001E-3</v>
      </c>
      <c r="AM56" s="1">
        <v>8.8298589999999996E-2</v>
      </c>
      <c r="AN56" s="1">
        <v>0.57035480000000005</v>
      </c>
      <c r="AO56" s="1">
        <v>1.8075256000000001E-2</v>
      </c>
      <c r="AP56" s="1">
        <v>0.50096010000000002</v>
      </c>
      <c r="AQ56" s="1">
        <v>0.54363930000000005</v>
      </c>
      <c r="AR56" s="1">
        <v>-0.11501909</v>
      </c>
      <c r="AS56" s="1">
        <v>0.15298422</v>
      </c>
      <c r="AT56" s="1">
        <v>0.40307409999999999</v>
      </c>
      <c r="AU56" s="1">
        <v>3.2777645000000001E-2</v>
      </c>
      <c r="AV56" s="1">
        <v>-1.8516425E-2</v>
      </c>
      <c r="AW56" s="1">
        <v>0.50092709999999996</v>
      </c>
      <c r="AX56" s="1">
        <v>0.54363649999999997</v>
      </c>
      <c r="AY56" s="2">
        <v>5.3247709999999998E-4</v>
      </c>
      <c r="AZ56" s="1">
        <v>0.40957727999999999</v>
      </c>
      <c r="BA56" s="1">
        <v>0.20996243000000001</v>
      </c>
      <c r="BB56" s="1">
        <v>0.46187669999999997</v>
      </c>
      <c r="BC56" s="1">
        <v>0.46188741999999999</v>
      </c>
      <c r="BD56" s="1">
        <v>0.55115239999999999</v>
      </c>
      <c r="BE56" s="1">
        <v>0.56927039999999995</v>
      </c>
      <c r="BF56" s="1">
        <v>0.42886484000000002</v>
      </c>
      <c r="BG56" s="1">
        <v>8.4760039999999995E-2</v>
      </c>
      <c r="BH56" s="1">
        <v>8.3843239999999999E-2</v>
      </c>
      <c r="BI56" s="1">
        <v>0.12648718</v>
      </c>
      <c r="BJ56" s="1">
        <v>-2.9735127E-2</v>
      </c>
      <c r="BK56" s="1">
        <v>0.90047630000000001</v>
      </c>
      <c r="BL56" s="1">
        <v>0.91376257000000005</v>
      </c>
      <c r="BM56" s="1">
        <v>0.91417252999999998</v>
      </c>
      <c r="BN56" s="1">
        <v>0.91541119999999998</v>
      </c>
      <c r="BO56" s="1">
        <v>0.89851449999999999</v>
      </c>
      <c r="BP56" s="1">
        <v>0.90733635000000001</v>
      </c>
      <c r="BQ56" s="1">
        <v>0.90734654999999997</v>
      </c>
      <c r="BR56" s="1">
        <v>0.9090954</v>
      </c>
      <c r="BS56" s="1">
        <v>0.9026961</v>
      </c>
      <c r="BT56" s="1">
        <v>0.90590113000000005</v>
      </c>
      <c r="BU56" s="1">
        <v>0.90374969999999999</v>
      </c>
      <c r="BV56" s="1">
        <v>0.90375006000000002</v>
      </c>
      <c r="BW56" s="1">
        <v>0.90659100000000004</v>
      </c>
      <c r="BX56" s="1">
        <v>0.90909094000000001</v>
      </c>
      <c r="BY56" s="1">
        <v>0.90120095</v>
      </c>
      <c r="BZ56" s="1">
        <v>0.90312475000000003</v>
      </c>
      <c r="CA56" s="1">
        <v>0.90120095</v>
      </c>
      <c r="CB56" s="1">
        <v>0.89861672999999997</v>
      </c>
      <c r="CC56" s="1">
        <v>0.90909094000000001</v>
      </c>
      <c r="CD56" s="1">
        <v>0.90120095</v>
      </c>
      <c r="CE56" s="1">
        <v>0.86810019999999999</v>
      </c>
      <c r="CF56" s="1">
        <v>0.90000963</v>
      </c>
      <c r="CG56" s="1">
        <v>0.90120095</v>
      </c>
      <c r="CH56" s="1">
        <v>0.89861672999999997</v>
      </c>
      <c r="CI56" s="1">
        <v>0.90909094000000001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</v>
      </c>
      <c r="DJ56" s="1">
        <v>0.88150099999999998</v>
      </c>
      <c r="DK56" s="1">
        <v>0.90687543000000004</v>
      </c>
      <c r="DL56" s="1">
        <v>0.90909094000000001</v>
      </c>
      <c r="DM56" s="1">
        <v>0.90564482999999996</v>
      </c>
      <c r="DN56" s="1">
        <v>0.90200316999999997</v>
      </c>
      <c r="DO56" s="1">
        <v>0.90200793999999995</v>
      </c>
      <c r="DP56" s="1">
        <v>0.90277059999999998</v>
      </c>
      <c r="DQ56" s="1">
        <v>0.90032255999999999</v>
      </c>
      <c r="DR56" s="1">
        <v>0.87355510000000003</v>
      </c>
      <c r="DS56" s="1">
        <v>0.90566120000000006</v>
      </c>
      <c r="DT56" s="1">
        <v>0.90566120000000006</v>
      </c>
      <c r="DU56" s="1">
        <v>0.90673935000000006</v>
      </c>
      <c r="DV56" s="1">
        <v>0.91541695999999995</v>
      </c>
      <c r="DW56" s="1">
        <v>0.89964679999999997</v>
      </c>
      <c r="DX56" s="1">
        <v>0.90329254000000003</v>
      </c>
      <c r="DY56" s="1">
        <v>0.8996807</v>
      </c>
      <c r="DZ56" s="1">
        <v>0.91566234999999996</v>
      </c>
      <c r="EA56" s="1">
        <v>0.91143876000000001</v>
      </c>
      <c r="EB56" s="1">
        <v>0.90409225000000004</v>
      </c>
      <c r="EC56" s="1">
        <v>0.91217360000000003</v>
      </c>
      <c r="ED56" s="1">
        <v>0.91479135</v>
      </c>
      <c r="EE56" s="1">
        <v>0.90420060000000002</v>
      </c>
      <c r="EF56" s="1">
        <v>0.91566336000000004</v>
      </c>
      <c r="EG56" s="1">
        <v>0.91143890000000005</v>
      </c>
      <c r="EH56" s="1">
        <v>5.0110509999999997E-2</v>
      </c>
      <c r="EI56" s="1">
        <v>0.15039267000000001</v>
      </c>
      <c r="EJ56" s="1">
        <v>0.56943940000000004</v>
      </c>
      <c r="EK56" s="1">
        <v>6.2119458000000002E-2</v>
      </c>
      <c r="EL56" s="1">
        <v>0.51910645</v>
      </c>
      <c r="EM56" s="1">
        <v>0.54174507000000005</v>
      </c>
      <c r="EN56" s="1">
        <v>-6.3641920000000005E-2</v>
      </c>
      <c r="EO56" s="1">
        <v>0.20956142</v>
      </c>
      <c r="EP56" s="1">
        <v>0.50334334000000003</v>
      </c>
      <c r="EQ56" s="1">
        <v>7.5120956000000003E-2</v>
      </c>
      <c r="ER56" s="1">
        <v>2.1509667999999999E-2</v>
      </c>
      <c r="ES56" s="1">
        <v>0.51907676000000003</v>
      </c>
      <c r="ET56" s="1">
        <v>0.54174226999999997</v>
      </c>
    </row>
    <row r="57" spans="1:150">
      <c r="A57" s="1">
        <v>-4.5970869999999997E-2</v>
      </c>
      <c r="B57" s="1">
        <v>0.35906956000000001</v>
      </c>
      <c r="C57" s="1">
        <v>0.17796244</v>
      </c>
      <c r="D57" s="1">
        <v>0.42922652</v>
      </c>
      <c r="E57" s="1">
        <v>0.42931077000000001</v>
      </c>
      <c r="F57" s="1">
        <v>0.52109885</v>
      </c>
      <c r="G57" s="1">
        <v>0.57275089999999995</v>
      </c>
      <c r="H57" s="1">
        <v>0.39770382999999998</v>
      </c>
      <c r="I57" s="1">
        <v>2.2678828000000002E-2</v>
      </c>
      <c r="J57" s="1">
        <v>2.155733E-2</v>
      </c>
      <c r="K57" s="1">
        <v>5.6436524000000002E-2</v>
      </c>
      <c r="L57" s="1">
        <v>-0.16929696999999999</v>
      </c>
      <c r="M57" s="1">
        <v>0.90138209999999996</v>
      </c>
      <c r="N57" s="1">
        <v>0.88244473999999995</v>
      </c>
      <c r="O57" s="1">
        <v>0.91121715000000003</v>
      </c>
      <c r="P57" s="1">
        <v>0.91553103999999996</v>
      </c>
      <c r="Q57" s="1">
        <v>0.89260280000000003</v>
      </c>
      <c r="R57" s="1">
        <v>0.90491383999999997</v>
      </c>
      <c r="S57" s="1">
        <v>0.90489310000000001</v>
      </c>
      <c r="T57" s="1">
        <v>0.90597609999999995</v>
      </c>
      <c r="U57" s="1">
        <v>0.90297335000000001</v>
      </c>
      <c r="V57" s="1">
        <v>0.87895650000000003</v>
      </c>
      <c r="W57" s="1">
        <v>0.89747315999999999</v>
      </c>
      <c r="X57" s="1">
        <v>0.89747476999999998</v>
      </c>
      <c r="Y57" s="1">
        <v>0.90722144000000005</v>
      </c>
      <c r="Z57" s="1">
        <v>0.91543479999999999</v>
      </c>
      <c r="AA57" s="1">
        <v>0.90237659999999997</v>
      </c>
      <c r="AB57" s="1">
        <v>0.90376639999999997</v>
      </c>
      <c r="AC57" s="1">
        <v>0.90153956000000002</v>
      </c>
      <c r="AD57" s="1">
        <v>0.90440670000000001</v>
      </c>
      <c r="AE57" s="1">
        <v>0.91150810000000004</v>
      </c>
      <c r="AF57" s="1">
        <v>0.90393066</v>
      </c>
      <c r="AG57" s="1">
        <v>0.86924760000000001</v>
      </c>
      <c r="AH57" s="1">
        <v>0.89267450000000004</v>
      </c>
      <c r="AI57" s="1">
        <v>0.90353939999999999</v>
      </c>
      <c r="AJ57" s="1">
        <v>0.90440770000000004</v>
      </c>
      <c r="AK57" s="1">
        <v>0.91150819999999999</v>
      </c>
      <c r="AL57" s="1">
        <v>4.5375978000000003E-3</v>
      </c>
      <c r="AM57" s="1">
        <v>8.584058E-2</v>
      </c>
      <c r="AN57" s="1">
        <v>0.57003415000000002</v>
      </c>
      <c r="AO57" s="1">
        <v>1.8135998E-2</v>
      </c>
      <c r="AP57" s="1">
        <v>0.49734129999999999</v>
      </c>
      <c r="AQ57" s="1">
        <v>0.54264610000000002</v>
      </c>
      <c r="AR57" s="1">
        <v>-0.11502783</v>
      </c>
      <c r="AS57" s="1">
        <v>0.15108056</v>
      </c>
      <c r="AT57" s="1">
        <v>0.40040445000000002</v>
      </c>
      <c r="AU57" s="1">
        <v>3.1328096999999999E-2</v>
      </c>
      <c r="AV57" s="1">
        <v>-1.8433126000000001E-2</v>
      </c>
      <c r="AW57" s="1">
        <v>0.49730814000000001</v>
      </c>
      <c r="AX57" s="1">
        <v>0.54264325000000002</v>
      </c>
      <c r="AY57" s="2">
        <v>5.3247709999999998E-4</v>
      </c>
      <c r="AZ57" s="1">
        <v>0.40957727999999999</v>
      </c>
      <c r="BA57" s="1">
        <v>0.20996243000000001</v>
      </c>
      <c r="BB57" s="1">
        <v>0.46187669999999997</v>
      </c>
      <c r="BC57" s="1">
        <v>0.46188741999999999</v>
      </c>
      <c r="BD57" s="1">
        <v>0.55115239999999999</v>
      </c>
      <c r="BE57" s="1">
        <v>0.56927039999999995</v>
      </c>
      <c r="BF57" s="1">
        <v>0.42886484000000002</v>
      </c>
      <c r="BG57" s="1">
        <v>8.4760039999999995E-2</v>
      </c>
      <c r="BH57" s="1">
        <v>8.3843239999999999E-2</v>
      </c>
      <c r="BI57" s="1">
        <v>0.12648718</v>
      </c>
      <c r="BJ57" s="1">
        <v>-2.9735127E-2</v>
      </c>
      <c r="BK57" s="1">
        <v>0.90047630000000001</v>
      </c>
      <c r="BL57" s="1">
        <v>0.91376257000000005</v>
      </c>
      <c r="BM57" s="1">
        <v>0.91417252999999998</v>
      </c>
      <c r="BN57" s="1">
        <v>0.91541119999999998</v>
      </c>
      <c r="BO57" s="1">
        <v>0.89851449999999999</v>
      </c>
      <c r="BP57" s="1">
        <v>0.90733635000000001</v>
      </c>
      <c r="BQ57" s="1">
        <v>0.90734654999999997</v>
      </c>
      <c r="BR57" s="1">
        <v>0.9090954</v>
      </c>
      <c r="BS57" s="1">
        <v>0.9026961</v>
      </c>
      <c r="BT57" s="1">
        <v>0.90590113000000005</v>
      </c>
      <c r="BU57" s="1">
        <v>0.90374969999999999</v>
      </c>
      <c r="BV57" s="1">
        <v>0.90375006000000002</v>
      </c>
      <c r="BW57" s="1">
        <v>0.90659100000000004</v>
      </c>
      <c r="BX57" s="1">
        <v>0.90909094000000001</v>
      </c>
      <c r="BY57" s="1">
        <v>0.90120095</v>
      </c>
      <c r="BZ57" s="1">
        <v>0.90312475000000003</v>
      </c>
      <c r="CA57" s="1">
        <v>0.90120095</v>
      </c>
      <c r="CB57" s="1">
        <v>0.89861672999999997</v>
      </c>
      <c r="CC57" s="1">
        <v>0.90909094000000001</v>
      </c>
      <c r="CD57" s="1">
        <v>0.90120095</v>
      </c>
      <c r="CE57" s="1">
        <v>0.86810019999999999</v>
      </c>
      <c r="CF57" s="1">
        <v>0.90000963</v>
      </c>
      <c r="CG57" s="1">
        <v>0.90120095</v>
      </c>
      <c r="CH57" s="1">
        <v>0.89861672999999997</v>
      </c>
      <c r="CI57" s="1">
        <v>0.90909094000000001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</v>
      </c>
      <c r="DJ57" s="1">
        <v>0.88150099999999998</v>
      </c>
      <c r="DK57" s="1">
        <v>0.90687543000000004</v>
      </c>
      <c r="DL57" s="1">
        <v>0.90909094000000001</v>
      </c>
      <c r="DM57" s="1">
        <v>0.90564482999999996</v>
      </c>
      <c r="DN57" s="1">
        <v>0.90200316999999997</v>
      </c>
      <c r="DO57" s="1">
        <v>0.90200793999999995</v>
      </c>
      <c r="DP57" s="1">
        <v>0.90277059999999998</v>
      </c>
      <c r="DQ57" s="1">
        <v>0.90032255999999999</v>
      </c>
      <c r="DR57" s="1">
        <v>0.87355510000000003</v>
      </c>
      <c r="DS57" s="1">
        <v>0.90566120000000006</v>
      </c>
      <c r="DT57" s="1">
        <v>0.90566120000000006</v>
      </c>
      <c r="DU57" s="1">
        <v>0.90673935000000006</v>
      </c>
      <c r="DV57" s="1">
        <v>0.91541695999999995</v>
      </c>
      <c r="DW57" s="1">
        <v>0.89964679999999997</v>
      </c>
      <c r="DX57" s="1">
        <v>0.90329254000000003</v>
      </c>
      <c r="DY57" s="1">
        <v>0.8996807</v>
      </c>
      <c r="DZ57" s="1">
        <v>0.91566234999999996</v>
      </c>
      <c r="EA57" s="1">
        <v>0.91143876000000001</v>
      </c>
      <c r="EB57" s="1">
        <v>0.90409225000000004</v>
      </c>
      <c r="EC57" s="1">
        <v>0.91217360000000003</v>
      </c>
      <c r="ED57" s="1">
        <v>0.91479135</v>
      </c>
      <c r="EE57" s="1">
        <v>0.90420060000000002</v>
      </c>
      <c r="EF57" s="1">
        <v>0.91566336000000004</v>
      </c>
      <c r="EG57" s="1">
        <v>0.91143890000000005</v>
      </c>
      <c r="EH57" s="1">
        <v>5.0110509999999997E-2</v>
      </c>
      <c r="EI57" s="1">
        <v>0.15039267000000001</v>
      </c>
      <c r="EJ57" s="1">
        <v>0.56943940000000004</v>
      </c>
      <c r="EK57" s="1">
        <v>6.2119458000000002E-2</v>
      </c>
      <c r="EL57" s="1">
        <v>0.51910645</v>
      </c>
      <c r="EM57" s="1">
        <v>0.54174507000000005</v>
      </c>
      <c r="EN57" s="1">
        <v>-6.3641920000000005E-2</v>
      </c>
      <c r="EO57" s="1">
        <v>0.20956142</v>
      </c>
      <c r="EP57" s="1">
        <v>0.50334334000000003</v>
      </c>
      <c r="EQ57" s="1">
        <v>7.5120956000000003E-2</v>
      </c>
      <c r="ER57" s="1">
        <v>2.1509667999999999E-2</v>
      </c>
      <c r="ES57" s="1">
        <v>0.51907676000000003</v>
      </c>
      <c r="ET57" s="1">
        <v>0.54174226999999997</v>
      </c>
    </row>
    <row r="58" spans="1:150">
      <c r="A58" s="1">
        <v>-4.5479298000000001E-2</v>
      </c>
      <c r="B58" s="1">
        <v>0.35956423999999998</v>
      </c>
      <c r="C58" s="1">
        <v>0.18260898</v>
      </c>
      <c r="D58" s="1">
        <v>0.43178812</v>
      </c>
      <c r="E58" s="1">
        <v>0.43187225000000001</v>
      </c>
      <c r="F58" s="1">
        <v>0.52372735999999998</v>
      </c>
      <c r="G58" s="1">
        <v>0.57272690000000004</v>
      </c>
      <c r="H58" s="1">
        <v>0.40038257999999999</v>
      </c>
      <c r="I58" s="1">
        <v>2.4695404000000001E-2</v>
      </c>
      <c r="J58" s="1">
        <v>2.3505760000000001E-2</v>
      </c>
      <c r="K58" s="1">
        <v>5.8396826999999998E-2</v>
      </c>
      <c r="L58" s="1">
        <v>-0.16927710000000001</v>
      </c>
      <c r="M58" s="1">
        <v>0.90110230000000002</v>
      </c>
      <c r="N58" s="1">
        <v>0.8822991</v>
      </c>
      <c r="O58" s="1">
        <v>0.91138059999999999</v>
      </c>
      <c r="P58" s="1">
        <v>0.91552984999999998</v>
      </c>
      <c r="Q58" s="1">
        <v>0.89302479999999995</v>
      </c>
      <c r="R58" s="1">
        <v>0.90485870000000002</v>
      </c>
      <c r="S58" s="1">
        <v>0.90483533999999999</v>
      </c>
      <c r="T58" s="1">
        <v>0.90592766000000002</v>
      </c>
      <c r="U58" s="1">
        <v>0.90275050000000001</v>
      </c>
      <c r="V58" s="1">
        <v>0.87927339999999998</v>
      </c>
      <c r="W58" s="1">
        <v>0.89787269999999997</v>
      </c>
      <c r="X58" s="1">
        <v>0.89787430000000001</v>
      </c>
      <c r="Y58" s="1">
        <v>0.90716350000000001</v>
      </c>
      <c r="Z58" s="1">
        <v>0.91545074999999998</v>
      </c>
      <c r="AA58" s="1">
        <v>0.90210919999999994</v>
      </c>
      <c r="AB58" s="1">
        <v>0.90355319999999995</v>
      </c>
      <c r="AC58" s="1">
        <v>0.90123489999999995</v>
      </c>
      <c r="AD58" s="1">
        <v>0.90457089999999996</v>
      </c>
      <c r="AE58" s="1">
        <v>0.91168859999999996</v>
      </c>
      <c r="AF58" s="1">
        <v>0.90372660000000005</v>
      </c>
      <c r="AG58" s="1">
        <v>0.86889879999999997</v>
      </c>
      <c r="AH58" s="1">
        <v>0.89309525000000001</v>
      </c>
      <c r="AI58" s="1">
        <v>0.90328693000000004</v>
      </c>
      <c r="AJ58" s="1">
        <v>0.90457189999999998</v>
      </c>
      <c r="AK58" s="1">
        <v>0.91168875000000005</v>
      </c>
      <c r="AL58" s="1">
        <v>5.0729206000000001E-3</v>
      </c>
      <c r="AM58" s="1">
        <v>8.8298589999999996E-2</v>
      </c>
      <c r="AN58" s="1">
        <v>0.57035480000000005</v>
      </c>
      <c r="AO58" s="1">
        <v>1.8075256000000001E-2</v>
      </c>
      <c r="AP58" s="1">
        <v>0.50096010000000002</v>
      </c>
      <c r="AQ58" s="1">
        <v>0.54363930000000005</v>
      </c>
      <c r="AR58" s="1">
        <v>-0.11501909</v>
      </c>
      <c r="AS58" s="1">
        <v>0.15298422</v>
      </c>
      <c r="AT58" s="1">
        <v>0.40307409999999999</v>
      </c>
      <c r="AU58" s="1">
        <v>3.2777649999999998E-2</v>
      </c>
      <c r="AV58" s="1">
        <v>-1.8516425E-2</v>
      </c>
      <c r="AW58" s="1">
        <v>0.50092709999999996</v>
      </c>
      <c r="AX58" s="1">
        <v>0.54363649999999997</v>
      </c>
      <c r="AY58" s="2">
        <v>5.3247709999999998E-4</v>
      </c>
      <c r="AZ58" s="1">
        <v>0.40957727999999999</v>
      </c>
      <c r="BA58" s="1">
        <v>0.20996243000000001</v>
      </c>
      <c r="BB58" s="1">
        <v>0.46187669999999997</v>
      </c>
      <c r="BC58" s="1">
        <v>0.46188741999999999</v>
      </c>
      <c r="BD58" s="1">
        <v>0.55115239999999999</v>
      </c>
      <c r="BE58" s="1">
        <v>0.56927039999999995</v>
      </c>
      <c r="BF58" s="1">
        <v>0.42886484000000002</v>
      </c>
      <c r="BG58" s="1">
        <v>8.4760039999999995E-2</v>
      </c>
      <c r="BH58" s="1">
        <v>8.3843239999999999E-2</v>
      </c>
      <c r="BI58" s="1">
        <v>0.12648718</v>
      </c>
      <c r="BJ58" s="1">
        <v>-2.9735127E-2</v>
      </c>
      <c r="BK58" s="1">
        <v>0.90047630000000001</v>
      </c>
      <c r="BL58" s="1">
        <v>0.91376257000000005</v>
      </c>
      <c r="BM58" s="1">
        <v>0.91417252999999998</v>
      </c>
      <c r="BN58" s="1">
        <v>0.91541119999999998</v>
      </c>
      <c r="BO58" s="1">
        <v>0.89851449999999999</v>
      </c>
      <c r="BP58" s="1">
        <v>0.90733635000000001</v>
      </c>
      <c r="BQ58" s="1">
        <v>0.90734654999999997</v>
      </c>
      <c r="BR58" s="1">
        <v>0.9090954</v>
      </c>
      <c r="BS58" s="1">
        <v>0.9026961</v>
      </c>
      <c r="BT58" s="1">
        <v>0.90590113000000005</v>
      </c>
      <c r="BU58" s="1">
        <v>0.90374969999999999</v>
      </c>
      <c r="BV58" s="1">
        <v>0.90375006000000002</v>
      </c>
      <c r="BW58" s="1">
        <v>0.90659100000000004</v>
      </c>
      <c r="BX58" s="1">
        <v>0.90909094000000001</v>
      </c>
      <c r="BY58" s="1">
        <v>0.90120095</v>
      </c>
      <c r="BZ58" s="1">
        <v>0.90312475000000003</v>
      </c>
      <c r="CA58" s="1">
        <v>0.90120095</v>
      </c>
      <c r="CB58" s="1">
        <v>0.89861672999999997</v>
      </c>
      <c r="CC58" s="1">
        <v>0.90909094000000001</v>
      </c>
      <c r="CD58" s="1">
        <v>0.90120095</v>
      </c>
      <c r="CE58" s="1">
        <v>0.86810019999999999</v>
      </c>
      <c r="CF58" s="1">
        <v>0.90000963</v>
      </c>
      <c r="CG58" s="1">
        <v>0.90120095</v>
      </c>
      <c r="CH58" s="1">
        <v>0.89861672999999997</v>
      </c>
      <c r="CI58" s="1">
        <v>0.90909094000000001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</v>
      </c>
      <c r="DJ58" s="1">
        <v>0.88150099999999998</v>
      </c>
      <c r="DK58" s="1">
        <v>0.90687543000000004</v>
      </c>
      <c r="DL58" s="1">
        <v>0.90909094000000001</v>
      </c>
      <c r="DM58" s="1">
        <v>0.90564482999999996</v>
      </c>
      <c r="DN58" s="1">
        <v>0.90200316999999997</v>
      </c>
      <c r="DO58" s="1">
        <v>0.90200793999999995</v>
      </c>
      <c r="DP58" s="1">
        <v>0.90277059999999998</v>
      </c>
      <c r="DQ58" s="1">
        <v>0.90032255999999999</v>
      </c>
      <c r="DR58" s="1">
        <v>0.87355510000000003</v>
      </c>
      <c r="DS58" s="1">
        <v>0.90566120000000006</v>
      </c>
      <c r="DT58" s="1">
        <v>0.90566120000000006</v>
      </c>
      <c r="DU58" s="1">
        <v>0.90673935000000006</v>
      </c>
      <c r="DV58" s="1">
        <v>0.91541695999999995</v>
      </c>
      <c r="DW58" s="1">
        <v>0.89964679999999997</v>
      </c>
      <c r="DX58" s="1">
        <v>0.90329254000000003</v>
      </c>
      <c r="DY58" s="1">
        <v>0.8996807</v>
      </c>
      <c r="DZ58" s="1">
        <v>0.91566234999999996</v>
      </c>
      <c r="EA58" s="1">
        <v>0.91143876000000001</v>
      </c>
      <c r="EB58" s="1">
        <v>0.90409225000000004</v>
      </c>
      <c r="EC58" s="1">
        <v>0.91217360000000003</v>
      </c>
      <c r="ED58" s="1">
        <v>0.91479135</v>
      </c>
      <c r="EE58" s="1">
        <v>0.90420060000000002</v>
      </c>
      <c r="EF58" s="1">
        <v>0.91566336000000004</v>
      </c>
      <c r="EG58" s="1">
        <v>0.91143890000000005</v>
      </c>
      <c r="EH58" s="1">
        <v>5.0110509999999997E-2</v>
      </c>
      <c r="EI58" s="1">
        <v>0.15039267000000001</v>
      </c>
      <c r="EJ58" s="1">
        <v>0.56943940000000004</v>
      </c>
      <c r="EK58" s="1">
        <v>6.2119458000000002E-2</v>
      </c>
      <c r="EL58" s="1">
        <v>0.51910645</v>
      </c>
      <c r="EM58" s="1">
        <v>0.54174507000000005</v>
      </c>
      <c r="EN58" s="1">
        <v>-6.3641920000000005E-2</v>
      </c>
      <c r="EO58" s="1">
        <v>0.20956142</v>
      </c>
      <c r="EP58" s="1">
        <v>0.50334334000000003</v>
      </c>
      <c r="EQ58" s="1">
        <v>7.5120956000000003E-2</v>
      </c>
      <c r="ER58" s="1">
        <v>2.1509667999999999E-2</v>
      </c>
      <c r="ES58" s="1">
        <v>0.51907676000000003</v>
      </c>
      <c r="ET58" s="1">
        <v>0.54174226999999997</v>
      </c>
    </row>
    <row r="59" spans="1:150">
      <c r="A59" s="1">
        <v>-4.5970869999999997E-2</v>
      </c>
      <c r="B59" s="1">
        <v>0.35906956000000001</v>
      </c>
      <c r="C59" s="1">
        <v>0.17796244</v>
      </c>
      <c r="D59" s="1">
        <v>0.42922652</v>
      </c>
      <c r="E59" s="1">
        <v>0.42931077000000001</v>
      </c>
      <c r="F59" s="1">
        <v>0.52109885</v>
      </c>
      <c r="G59" s="1">
        <v>0.57275089999999995</v>
      </c>
      <c r="H59" s="1">
        <v>0.39770382999999998</v>
      </c>
      <c r="I59" s="1">
        <v>2.2678828000000002E-2</v>
      </c>
      <c r="J59" s="1">
        <v>2.155733E-2</v>
      </c>
      <c r="K59" s="1">
        <v>5.6436524000000002E-2</v>
      </c>
      <c r="L59" s="1">
        <v>-0.16929698000000001</v>
      </c>
      <c r="M59" s="1">
        <v>0.90138209999999996</v>
      </c>
      <c r="N59" s="1">
        <v>0.88244473999999995</v>
      </c>
      <c r="O59" s="1">
        <v>0.91121715000000003</v>
      </c>
      <c r="P59" s="1">
        <v>0.91553103999999996</v>
      </c>
      <c r="Q59" s="1">
        <v>0.89260280000000003</v>
      </c>
      <c r="R59" s="1">
        <v>0.90491383999999997</v>
      </c>
      <c r="S59" s="1">
        <v>0.90489310000000001</v>
      </c>
      <c r="T59" s="1">
        <v>0.90597609999999995</v>
      </c>
      <c r="U59" s="1">
        <v>0.90297335000000001</v>
      </c>
      <c r="V59" s="1">
        <v>0.87895650000000003</v>
      </c>
      <c r="W59" s="1">
        <v>0.89747315999999999</v>
      </c>
      <c r="X59" s="1">
        <v>0.89747476999999998</v>
      </c>
      <c r="Y59" s="1">
        <v>0.90722144000000005</v>
      </c>
      <c r="Z59" s="1">
        <v>0.91543479999999999</v>
      </c>
      <c r="AA59" s="1">
        <v>0.90237659999999997</v>
      </c>
      <c r="AB59" s="1">
        <v>0.90376639999999997</v>
      </c>
      <c r="AC59" s="1">
        <v>0.90153956000000002</v>
      </c>
      <c r="AD59" s="1">
        <v>0.90440670000000001</v>
      </c>
      <c r="AE59" s="1">
        <v>0.91150810000000004</v>
      </c>
      <c r="AF59" s="1">
        <v>0.90393066</v>
      </c>
      <c r="AG59" s="1">
        <v>0.86924760000000001</v>
      </c>
      <c r="AH59" s="1">
        <v>0.89267450000000004</v>
      </c>
      <c r="AI59" s="1">
        <v>0.90353939999999999</v>
      </c>
      <c r="AJ59" s="1">
        <v>0.90440770000000004</v>
      </c>
      <c r="AK59" s="1">
        <v>0.91150819999999999</v>
      </c>
      <c r="AL59" s="1">
        <v>4.5375978000000003E-3</v>
      </c>
      <c r="AM59" s="1">
        <v>8.584058E-2</v>
      </c>
      <c r="AN59" s="1">
        <v>0.57003415000000002</v>
      </c>
      <c r="AO59" s="1">
        <v>1.8135998E-2</v>
      </c>
      <c r="AP59" s="1">
        <v>0.49734129999999999</v>
      </c>
      <c r="AQ59" s="1">
        <v>0.54264610000000002</v>
      </c>
      <c r="AR59" s="1">
        <v>-0.11502783</v>
      </c>
      <c r="AS59" s="1">
        <v>0.15108056</v>
      </c>
      <c r="AT59" s="1">
        <v>0.40040445000000002</v>
      </c>
      <c r="AU59" s="1">
        <v>3.1328096999999999E-2</v>
      </c>
      <c r="AV59" s="1">
        <v>-1.8433126000000001E-2</v>
      </c>
      <c r="AW59" s="1">
        <v>0.49730814000000001</v>
      </c>
      <c r="AX59" s="1">
        <v>0.54264325000000002</v>
      </c>
      <c r="AY59" s="2">
        <v>5.3247709999999998E-4</v>
      </c>
      <c r="AZ59" s="1">
        <v>0.40957727999999999</v>
      </c>
      <c r="BA59" s="1">
        <v>0.20996243000000001</v>
      </c>
      <c r="BB59" s="1">
        <v>0.46187669999999997</v>
      </c>
      <c r="BC59" s="1">
        <v>0.46188741999999999</v>
      </c>
      <c r="BD59" s="1">
        <v>0.55115239999999999</v>
      </c>
      <c r="BE59" s="1">
        <v>0.56927039999999995</v>
      </c>
      <c r="BF59" s="1">
        <v>0.42886484000000002</v>
      </c>
      <c r="BG59" s="1">
        <v>8.4760039999999995E-2</v>
      </c>
      <c r="BH59" s="1">
        <v>8.3843239999999999E-2</v>
      </c>
      <c r="BI59" s="1">
        <v>0.12648718</v>
      </c>
      <c r="BJ59" s="1">
        <v>-2.9735127E-2</v>
      </c>
      <c r="BK59" s="1">
        <v>0.90047630000000001</v>
      </c>
      <c r="BL59" s="1">
        <v>0.91376257000000005</v>
      </c>
      <c r="BM59" s="1">
        <v>0.91417252999999998</v>
      </c>
      <c r="BN59" s="1">
        <v>0.91541119999999998</v>
      </c>
      <c r="BO59" s="1">
        <v>0.89851449999999999</v>
      </c>
      <c r="BP59" s="1">
        <v>0.90733635000000001</v>
      </c>
      <c r="BQ59" s="1">
        <v>0.90734654999999997</v>
      </c>
      <c r="BR59" s="1">
        <v>0.9090954</v>
      </c>
      <c r="BS59" s="1">
        <v>0.9026961</v>
      </c>
      <c r="BT59" s="1">
        <v>0.90590113000000005</v>
      </c>
      <c r="BU59" s="1">
        <v>0.90374969999999999</v>
      </c>
      <c r="BV59" s="1">
        <v>0.90375006000000002</v>
      </c>
      <c r="BW59" s="1">
        <v>0.90659100000000004</v>
      </c>
      <c r="BX59" s="1">
        <v>0.90909094000000001</v>
      </c>
      <c r="BY59" s="1">
        <v>0.90120095</v>
      </c>
      <c r="BZ59" s="1">
        <v>0.90312475000000003</v>
      </c>
      <c r="CA59" s="1">
        <v>0.90120095</v>
      </c>
      <c r="CB59" s="1">
        <v>0.89861672999999997</v>
      </c>
      <c r="CC59" s="1">
        <v>0.90909094000000001</v>
      </c>
      <c r="CD59" s="1">
        <v>0.90120095</v>
      </c>
      <c r="CE59" s="1">
        <v>0.86810019999999999</v>
      </c>
      <c r="CF59" s="1">
        <v>0.90000963</v>
      </c>
      <c r="CG59" s="1">
        <v>0.90120095</v>
      </c>
      <c r="CH59" s="1">
        <v>0.89861672999999997</v>
      </c>
      <c r="CI59" s="1">
        <v>0.90909094000000001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</v>
      </c>
      <c r="DJ59" s="1">
        <v>0.88150099999999998</v>
      </c>
      <c r="DK59" s="1">
        <v>0.90687543000000004</v>
      </c>
      <c r="DL59" s="1">
        <v>0.90909094000000001</v>
      </c>
      <c r="DM59" s="1">
        <v>0.90564482999999996</v>
      </c>
      <c r="DN59" s="1">
        <v>0.90200316999999997</v>
      </c>
      <c r="DO59" s="1">
        <v>0.90200793999999995</v>
      </c>
      <c r="DP59" s="1">
        <v>0.90277059999999998</v>
      </c>
      <c r="DQ59" s="1">
        <v>0.90032255999999999</v>
      </c>
      <c r="DR59" s="1">
        <v>0.87355510000000003</v>
      </c>
      <c r="DS59" s="1">
        <v>0.90566120000000006</v>
      </c>
      <c r="DT59" s="1">
        <v>0.90566120000000006</v>
      </c>
      <c r="DU59" s="1">
        <v>0.90673935000000006</v>
      </c>
      <c r="DV59" s="1">
        <v>0.91541695999999995</v>
      </c>
      <c r="DW59" s="1">
        <v>0.89964679999999997</v>
      </c>
      <c r="DX59" s="1">
        <v>0.90329254000000003</v>
      </c>
      <c r="DY59" s="1">
        <v>0.8996807</v>
      </c>
      <c r="DZ59" s="1">
        <v>0.91566234999999996</v>
      </c>
      <c r="EA59" s="1">
        <v>0.91143876000000001</v>
      </c>
      <c r="EB59" s="1">
        <v>0.90409225000000004</v>
      </c>
      <c r="EC59" s="1">
        <v>0.91217360000000003</v>
      </c>
      <c r="ED59" s="1">
        <v>0.91479135</v>
      </c>
      <c r="EE59" s="1">
        <v>0.90420060000000002</v>
      </c>
      <c r="EF59" s="1">
        <v>0.91566336000000004</v>
      </c>
      <c r="EG59" s="1">
        <v>0.91143890000000005</v>
      </c>
      <c r="EH59" s="1">
        <v>5.0110509999999997E-2</v>
      </c>
      <c r="EI59" s="1">
        <v>0.15039267000000001</v>
      </c>
      <c r="EJ59" s="1">
        <v>0.56943940000000004</v>
      </c>
      <c r="EK59" s="1">
        <v>6.2119458000000002E-2</v>
      </c>
      <c r="EL59" s="1">
        <v>0.51910645</v>
      </c>
      <c r="EM59" s="1">
        <v>0.54174507000000005</v>
      </c>
      <c r="EN59" s="1">
        <v>-6.3641920000000005E-2</v>
      </c>
      <c r="EO59" s="1">
        <v>0.20956142</v>
      </c>
      <c r="EP59" s="1">
        <v>0.50334334000000003</v>
      </c>
      <c r="EQ59" s="1">
        <v>7.5120956000000003E-2</v>
      </c>
      <c r="ER59" s="1">
        <v>2.1509667999999999E-2</v>
      </c>
      <c r="ES59" s="1">
        <v>0.51907676000000003</v>
      </c>
      <c r="ET59" s="1">
        <v>0.54174226999999997</v>
      </c>
    </row>
    <row r="60" spans="1:150">
      <c r="A60" s="1">
        <v>-4.5479298000000001E-2</v>
      </c>
      <c r="B60" s="1">
        <v>0.35956423999999998</v>
      </c>
      <c r="C60" s="1">
        <v>0.18260898</v>
      </c>
      <c r="D60" s="1">
        <v>0.43178812</v>
      </c>
      <c r="E60" s="1">
        <v>0.43187225000000001</v>
      </c>
      <c r="F60" s="1">
        <v>0.52372735999999998</v>
      </c>
      <c r="G60" s="1">
        <v>0.57272690000000004</v>
      </c>
      <c r="H60" s="1">
        <v>0.40038257999999999</v>
      </c>
      <c r="I60" s="1">
        <v>2.4695404000000001E-2</v>
      </c>
      <c r="J60" s="1">
        <v>2.3505760000000001E-2</v>
      </c>
      <c r="K60" s="1">
        <v>5.8396826999999998E-2</v>
      </c>
      <c r="L60" s="1">
        <v>-0.16927710000000001</v>
      </c>
      <c r="M60" s="1">
        <v>0.90110230000000002</v>
      </c>
      <c r="N60" s="1">
        <v>0.8822991</v>
      </c>
      <c r="O60" s="1">
        <v>0.91138059999999999</v>
      </c>
      <c r="P60" s="1">
        <v>0.91552984999999998</v>
      </c>
      <c r="Q60" s="1">
        <v>0.89302479999999995</v>
      </c>
      <c r="R60" s="1">
        <v>0.90485870000000002</v>
      </c>
      <c r="S60" s="1">
        <v>0.90483533999999999</v>
      </c>
      <c r="T60" s="1">
        <v>0.90592766000000002</v>
      </c>
      <c r="U60" s="1">
        <v>0.90275050000000001</v>
      </c>
      <c r="V60" s="1">
        <v>0.87927339999999998</v>
      </c>
      <c r="W60" s="1">
        <v>0.89787269999999997</v>
      </c>
      <c r="X60" s="1">
        <v>0.89787430000000001</v>
      </c>
      <c r="Y60" s="1">
        <v>0.90716350000000001</v>
      </c>
      <c r="Z60" s="1">
        <v>0.91545074999999998</v>
      </c>
      <c r="AA60" s="1">
        <v>0.90210919999999994</v>
      </c>
      <c r="AB60" s="1">
        <v>0.90355319999999995</v>
      </c>
      <c r="AC60" s="1">
        <v>0.90123489999999995</v>
      </c>
      <c r="AD60" s="1">
        <v>0.90457089999999996</v>
      </c>
      <c r="AE60" s="1">
        <v>0.91168859999999996</v>
      </c>
      <c r="AF60" s="1">
        <v>0.90372660000000005</v>
      </c>
      <c r="AG60" s="1">
        <v>0.86889879999999997</v>
      </c>
      <c r="AH60" s="1">
        <v>0.89309525000000001</v>
      </c>
      <c r="AI60" s="1">
        <v>0.90328693000000004</v>
      </c>
      <c r="AJ60" s="1">
        <v>0.90457189999999998</v>
      </c>
      <c r="AK60" s="1">
        <v>0.91168875000000005</v>
      </c>
      <c r="AL60" s="1">
        <v>5.0729206000000001E-3</v>
      </c>
      <c r="AM60" s="1">
        <v>8.8298589999999996E-2</v>
      </c>
      <c r="AN60" s="1">
        <v>0.57035480000000005</v>
      </c>
      <c r="AO60" s="1">
        <v>1.8075256000000001E-2</v>
      </c>
      <c r="AP60" s="1">
        <v>0.50096010000000002</v>
      </c>
      <c r="AQ60" s="1">
        <v>0.54363930000000005</v>
      </c>
      <c r="AR60" s="1">
        <v>-0.11501909</v>
      </c>
      <c r="AS60" s="1">
        <v>0.15298422</v>
      </c>
      <c r="AT60" s="1">
        <v>0.40307409999999999</v>
      </c>
      <c r="AU60" s="1">
        <v>3.2777649999999998E-2</v>
      </c>
      <c r="AV60" s="1">
        <v>-1.8516425E-2</v>
      </c>
      <c r="AW60" s="1">
        <v>0.50092709999999996</v>
      </c>
      <c r="AX60" s="1">
        <v>0.54363649999999997</v>
      </c>
      <c r="AY60" s="2">
        <v>5.3247709999999998E-4</v>
      </c>
      <c r="AZ60" s="1">
        <v>0.40957727999999999</v>
      </c>
      <c r="BA60" s="1">
        <v>0.20996243000000001</v>
      </c>
      <c r="BB60" s="1">
        <v>0.46187669999999997</v>
      </c>
      <c r="BC60" s="1">
        <v>0.46188741999999999</v>
      </c>
      <c r="BD60" s="1">
        <v>0.55115239999999999</v>
      </c>
      <c r="BE60" s="1">
        <v>0.56927039999999995</v>
      </c>
      <c r="BF60" s="1">
        <v>0.42886484000000002</v>
      </c>
      <c r="BG60" s="1">
        <v>8.4760039999999995E-2</v>
      </c>
      <c r="BH60" s="1">
        <v>8.3843239999999999E-2</v>
      </c>
      <c r="BI60" s="1">
        <v>0.12648718</v>
      </c>
      <c r="BJ60" s="1">
        <v>-2.9735127E-2</v>
      </c>
      <c r="BK60" s="1">
        <v>0.90047630000000001</v>
      </c>
      <c r="BL60" s="1">
        <v>0.91376257000000005</v>
      </c>
      <c r="BM60" s="1">
        <v>0.91417252999999998</v>
      </c>
      <c r="BN60" s="1">
        <v>0.91541119999999998</v>
      </c>
      <c r="BO60" s="1">
        <v>0.89851449999999999</v>
      </c>
      <c r="BP60" s="1">
        <v>0.90733635000000001</v>
      </c>
      <c r="BQ60" s="1">
        <v>0.90734654999999997</v>
      </c>
      <c r="BR60" s="1">
        <v>0.9090954</v>
      </c>
      <c r="BS60" s="1">
        <v>0.9026961</v>
      </c>
      <c r="BT60" s="1">
        <v>0.90590113000000005</v>
      </c>
      <c r="BU60" s="1">
        <v>0.90374969999999999</v>
      </c>
      <c r="BV60" s="1">
        <v>0.90375006000000002</v>
      </c>
      <c r="BW60" s="1">
        <v>0.90659100000000004</v>
      </c>
      <c r="BX60" s="1">
        <v>0.90909094000000001</v>
      </c>
      <c r="BY60" s="1">
        <v>0.90120095</v>
      </c>
      <c r="BZ60" s="1">
        <v>0.90312475000000003</v>
      </c>
      <c r="CA60" s="1">
        <v>0.90120095</v>
      </c>
      <c r="CB60" s="1">
        <v>0.89861672999999997</v>
      </c>
      <c r="CC60" s="1">
        <v>0.90909094000000001</v>
      </c>
      <c r="CD60" s="1">
        <v>0.90120095</v>
      </c>
      <c r="CE60" s="1">
        <v>0.86810019999999999</v>
      </c>
      <c r="CF60" s="1">
        <v>0.90000963</v>
      </c>
      <c r="CG60" s="1">
        <v>0.90120095</v>
      </c>
      <c r="CH60" s="1">
        <v>0.89861672999999997</v>
      </c>
      <c r="CI60" s="1">
        <v>0.90909094000000001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</v>
      </c>
      <c r="DJ60" s="1">
        <v>0.88150099999999998</v>
      </c>
      <c r="DK60" s="1">
        <v>0.90687543000000004</v>
      </c>
      <c r="DL60" s="1">
        <v>0.90909094000000001</v>
      </c>
      <c r="DM60" s="1">
        <v>0.90564482999999996</v>
      </c>
      <c r="DN60" s="1">
        <v>0.90200316999999997</v>
      </c>
      <c r="DO60" s="1">
        <v>0.90200793999999995</v>
      </c>
      <c r="DP60" s="1">
        <v>0.90277059999999998</v>
      </c>
      <c r="DQ60" s="1">
        <v>0.90032255999999999</v>
      </c>
      <c r="DR60" s="1">
        <v>0.87355510000000003</v>
      </c>
      <c r="DS60" s="1">
        <v>0.90566120000000006</v>
      </c>
      <c r="DT60" s="1">
        <v>0.90566120000000006</v>
      </c>
      <c r="DU60" s="1">
        <v>0.90673935000000006</v>
      </c>
      <c r="DV60" s="1">
        <v>0.91541695999999995</v>
      </c>
      <c r="DW60" s="1">
        <v>0.89964679999999997</v>
      </c>
      <c r="DX60" s="1">
        <v>0.90329254000000003</v>
      </c>
      <c r="DY60" s="1">
        <v>0.8996807</v>
      </c>
      <c r="DZ60" s="1">
        <v>0.91566234999999996</v>
      </c>
      <c r="EA60" s="1">
        <v>0.91143876000000001</v>
      </c>
      <c r="EB60" s="1">
        <v>0.90409225000000004</v>
      </c>
      <c r="EC60" s="1">
        <v>0.91217360000000003</v>
      </c>
      <c r="ED60" s="1">
        <v>0.91479135</v>
      </c>
      <c r="EE60" s="1">
        <v>0.90420060000000002</v>
      </c>
      <c r="EF60" s="1">
        <v>0.91566336000000004</v>
      </c>
      <c r="EG60" s="1">
        <v>0.91143890000000005</v>
      </c>
      <c r="EH60" s="1">
        <v>5.0110509999999997E-2</v>
      </c>
      <c r="EI60" s="1">
        <v>0.15039267000000001</v>
      </c>
      <c r="EJ60" s="1">
        <v>0.56943940000000004</v>
      </c>
      <c r="EK60" s="1">
        <v>6.2119458000000002E-2</v>
      </c>
      <c r="EL60" s="1">
        <v>0.51910645</v>
      </c>
      <c r="EM60" s="1">
        <v>0.54174507000000005</v>
      </c>
      <c r="EN60" s="1">
        <v>-6.3641920000000005E-2</v>
      </c>
      <c r="EO60" s="1">
        <v>0.20956142</v>
      </c>
      <c r="EP60" s="1">
        <v>0.50334334000000003</v>
      </c>
      <c r="EQ60" s="1">
        <v>7.5120956000000003E-2</v>
      </c>
      <c r="ER60" s="1">
        <v>2.1509667999999999E-2</v>
      </c>
      <c r="ES60" s="1">
        <v>0.51907676000000003</v>
      </c>
      <c r="ET60" s="1">
        <v>0.54174226999999997</v>
      </c>
    </row>
    <row r="61" spans="1:150">
      <c r="A61" s="1">
        <v>-4.5970869999999997E-2</v>
      </c>
      <c r="B61" s="1">
        <v>0.35906956000000001</v>
      </c>
      <c r="C61" s="1">
        <v>0.17796244</v>
      </c>
      <c r="D61" s="1">
        <v>0.42922652</v>
      </c>
      <c r="E61" s="1">
        <v>0.42931077000000001</v>
      </c>
      <c r="F61" s="1">
        <v>0.52109885</v>
      </c>
      <c r="G61" s="1">
        <v>0.57275089999999995</v>
      </c>
      <c r="H61" s="1">
        <v>0.39770382999999998</v>
      </c>
      <c r="I61" s="1">
        <v>2.2678828000000002E-2</v>
      </c>
      <c r="J61" s="1">
        <v>2.1557330999999999E-2</v>
      </c>
      <c r="K61" s="1">
        <v>5.6436524000000002E-2</v>
      </c>
      <c r="L61" s="1">
        <v>-0.16929698000000001</v>
      </c>
      <c r="M61" s="1">
        <v>0.90138209999999996</v>
      </c>
      <c r="N61" s="1">
        <v>0.88244473999999995</v>
      </c>
      <c r="O61" s="1">
        <v>0.91121715000000003</v>
      </c>
      <c r="P61" s="1">
        <v>0.91553103999999996</v>
      </c>
      <c r="Q61" s="1">
        <v>0.89260280000000003</v>
      </c>
      <c r="R61" s="1">
        <v>0.90491383999999997</v>
      </c>
      <c r="S61" s="1">
        <v>0.90489310000000001</v>
      </c>
      <c r="T61" s="1">
        <v>0.90597609999999995</v>
      </c>
      <c r="U61" s="1">
        <v>0.90297335000000001</v>
      </c>
      <c r="V61" s="1">
        <v>0.87895650000000003</v>
      </c>
      <c r="W61" s="1">
        <v>0.89747315999999999</v>
      </c>
      <c r="X61" s="1">
        <v>0.89747476999999998</v>
      </c>
      <c r="Y61" s="1">
        <v>0.90722144000000005</v>
      </c>
      <c r="Z61" s="1">
        <v>0.91543479999999999</v>
      </c>
      <c r="AA61" s="1">
        <v>0.90237659999999997</v>
      </c>
      <c r="AB61" s="1">
        <v>0.90376639999999997</v>
      </c>
      <c r="AC61" s="1">
        <v>0.90153956000000002</v>
      </c>
      <c r="AD61" s="1">
        <v>0.90440670000000001</v>
      </c>
      <c r="AE61" s="1">
        <v>0.91150810000000004</v>
      </c>
      <c r="AF61" s="1">
        <v>0.90393066</v>
      </c>
      <c r="AG61" s="1">
        <v>0.86924760000000001</v>
      </c>
      <c r="AH61" s="1">
        <v>0.89267450000000004</v>
      </c>
      <c r="AI61" s="1">
        <v>0.90353939999999999</v>
      </c>
      <c r="AJ61" s="1">
        <v>0.90440770000000004</v>
      </c>
      <c r="AK61" s="1">
        <v>0.91150819999999999</v>
      </c>
      <c r="AL61" s="1">
        <v>4.5375978000000003E-3</v>
      </c>
      <c r="AM61" s="1">
        <v>8.584058E-2</v>
      </c>
      <c r="AN61" s="1">
        <v>0.57003415000000002</v>
      </c>
      <c r="AO61" s="1">
        <v>1.8135998E-2</v>
      </c>
      <c r="AP61" s="1">
        <v>0.49734129999999999</v>
      </c>
      <c r="AQ61" s="1">
        <v>0.54264610000000002</v>
      </c>
      <c r="AR61" s="1">
        <v>-0.11502783</v>
      </c>
      <c r="AS61" s="1">
        <v>0.15108056</v>
      </c>
      <c r="AT61" s="1">
        <v>0.40040445000000002</v>
      </c>
      <c r="AU61" s="1">
        <v>3.1328099999999998E-2</v>
      </c>
      <c r="AV61" s="1">
        <v>-1.8433126000000001E-2</v>
      </c>
      <c r="AW61" s="1">
        <v>0.49730814000000001</v>
      </c>
      <c r="AX61" s="1">
        <v>0.54264325000000002</v>
      </c>
      <c r="AY61" s="2">
        <v>5.3247709999999998E-4</v>
      </c>
      <c r="AZ61" s="1">
        <v>0.40957727999999999</v>
      </c>
      <c r="BA61" s="1">
        <v>0.20996243000000001</v>
      </c>
      <c r="BB61" s="1">
        <v>0.46187669999999997</v>
      </c>
      <c r="BC61" s="1">
        <v>0.46188741999999999</v>
      </c>
      <c r="BD61" s="1">
        <v>0.55115239999999999</v>
      </c>
      <c r="BE61" s="1">
        <v>0.56927039999999995</v>
      </c>
      <c r="BF61" s="1">
        <v>0.42886484000000002</v>
      </c>
      <c r="BG61" s="1">
        <v>8.4760039999999995E-2</v>
      </c>
      <c r="BH61" s="1">
        <v>8.3843239999999999E-2</v>
      </c>
      <c r="BI61" s="1">
        <v>0.12648718</v>
      </c>
      <c r="BJ61" s="1">
        <v>-2.9735127E-2</v>
      </c>
      <c r="BK61" s="1">
        <v>0.90047630000000001</v>
      </c>
      <c r="BL61" s="1">
        <v>0.91376257000000005</v>
      </c>
      <c r="BM61" s="1">
        <v>0.91417252999999998</v>
      </c>
      <c r="BN61" s="1">
        <v>0.91541119999999998</v>
      </c>
      <c r="BO61" s="1">
        <v>0.89851449999999999</v>
      </c>
      <c r="BP61" s="1">
        <v>0.90733635000000001</v>
      </c>
      <c r="BQ61" s="1">
        <v>0.90734654999999997</v>
      </c>
      <c r="BR61" s="1">
        <v>0.9090954</v>
      </c>
      <c r="BS61" s="1">
        <v>0.9026961</v>
      </c>
      <c r="BT61" s="1">
        <v>0.90590113000000005</v>
      </c>
      <c r="BU61" s="1">
        <v>0.90374969999999999</v>
      </c>
      <c r="BV61" s="1">
        <v>0.90375006000000002</v>
      </c>
      <c r="BW61" s="1">
        <v>0.90659100000000004</v>
      </c>
      <c r="BX61" s="1">
        <v>0.90909094000000001</v>
      </c>
      <c r="BY61" s="1">
        <v>0.90120095</v>
      </c>
      <c r="BZ61" s="1">
        <v>0.90312475000000003</v>
      </c>
      <c r="CA61" s="1">
        <v>0.90120095</v>
      </c>
      <c r="CB61" s="1">
        <v>0.89861672999999997</v>
      </c>
      <c r="CC61" s="1">
        <v>0.90909094000000001</v>
      </c>
      <c r="CD61" s="1">
        <v>0.90120095</v>
      </c>
      <c r="CE61" s="1">
        <v>0.86810019999999999</v>
      </c>
      <c r="CF61" s="1">
        <v>0.90000963</v>
      </c>
      <c r="CG61" s="1">
        <v>0.90120095</v>
      </c>
      <c r="CH61" s="1">
        <v>0.89861672999999997</v>
      </c>
      <c r="CI61" s="1">
        <v>0.90909094000000001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</v>
      </c>
      <c r="DJ61" s="1">
        <v>0.88150099999999998</v>
      </c>
      <c r="DK61" s="1">
        <v>0.90687543000000004</v>
      </c>
      <c r="DL61" s="1">
        <v>0.90909094000000001</v>
      </c>
      <c r="DM61" s="1">
        <v>0.90564482999999996</v>
      </c>
      <c r="DN61" s="1">
        <v>0.90200316999999997</v>
      </c>
      <c r="DO61" s="1">
        <v>0.90200793999999995</v>
      </c>
      <c r="DP61" s="1">
        <v>0.90277059999999998</v>
      </c>
      <c r="DQ61" s="1">
        <v>0.90032255999999999</v>
      </c>
      <c r="DR61" s="1">
        <v>0.87355510000000003</v>
      </c>
      <c r="DS61" s="1">
        <v>0.90566120000000006</v>
      </c>
      <c r="DT61" s="1">
        <v>0.90566120000000006</v>
      </c>
      <c r="DU61" s="1">
        <v>0.90673935000000006</v>
      </c>
      <c r="DV61" s="1">
        <v>0.91541695999999995</v>
      </c>
      <c r="DW61" s="1">
        <v>0.89964679999999997</v>
      </c>
      <c r="DX61" s="1">
        <v>0.90329254000000003</v>
      </c>
      <c r="DY61" s="1">
        <v>0.8996807</v>
      </c>
      <c r="DZ61" s="1">
        <v>0.91566234999999996</v>
      </c>
      <c r="EA61" s="1">
        <v>0.91143876000000001</v>
      </c>
      <c r="EB61" s="1">
        <v>0.90409225000000004</v>
      </c>
      <c r="EC61" s="1">
        <v>0.91217360000000003</v>
      </c>
      <c r="ED61" s="1">
        <v>0.91479135</v>
      </c>
      <c r="EE61" s="1">
        <v>0.90420060000000002</v>
      </c>
      <c r="EF61" s="1">
        <v>0.91566336000000004</v>
      </c>
      <c r="EG61" s="1">
        <v>0.91143890000000005</v>
      </c>
      <c r="EH61" s="1">
        <v>5.0110509999999997E-2</v>
      </c>
      <c r="EI61" s="1">
        <v>0.15039267000000001</v>
      </c>
      <c r="EJ61" s="1">
        <v>0.56943940000000004</v>
      </c>
      <c r="EK61" s="1">
        <v>6.2119458000000002E-2</v>
      </c>
      <c r="EL61" s="1">
        <v>0.51910645</v>
      </c>
      <c r="EM61" s="1">
        <v>0.54174507000000005</v>
      </c>
      <c r="EN61" s="1">
        <v>-6.3641920000000005E-2</v>
      </c>
      <c r="EO61" s="1">
        <v>0.20956142</v>
      </c>
      <c r="EP61" s="1">
        <v>0.50334334000000003</v>
      </c>
      <c r="EQ61" s="1">
        <v>7.5120956000000003E-2</v>
      </c>
      <c r="ER61" s="1">
        <v>2.1509667999999999E-2</v>
      </c>
      <c r="ES61" s="1">
        <v>0.51907676000000003</v>
      </c>
      <c r="ET61" s="1">
        <v>0.54174226999999997</v>
      </c>
    </row>
    <row r="62" spans="1:150">
      <c r="A62" s="1">
        <v>-4.5479298000000001E-2</v>
      </c>
      <c r="B62" s="1">
        <v>0.35956423999999998</v>
      </c>
      <c r="C62" s="1">
        <v>0.18260898</v>
      </c>
      <c r="D62" s="1">
        <v>0.43178812</v>
      </c>
      <c r="E62" s="1">
        <v>0.43187225000000001</v>
      </c>
      <c r="F62" s="1">
        <v>0.52372735999999998</v>
      </c>
      <c r="G62" s="1">
        <v>0.57272690000000004</v>
      </c>
      <c r="H62" s="1">
        <v>0.40038257999999999</v>
      </c>
      <c r="I62" s="1">
        <v>2.4695404000000001E-2</v>
      </c>
      <c r="J62" s="1">
        <v>2.3505760000000001E-2</v>
      </c>
      <c r="K62" s="1">
        <v>5.8396826999999998E-2</v>
      </c>
      <c r="L62" s="1">
        <v>-0.16927710000000001</v>
      </c>
      <c r="M62" s="1">
        <v>0.90110230000000002</v>
      </c>
      <c r="N62" s="1">
        <v>0.8822991</v>
      </c>
      <c r="O62" s="1">
        <v>0.91138059999999999</v>
      </c>
      <c r="P62" s="1">
        <v>0.91552984999999998</v>
      </c>
      <c r="Q62" s="1">
        <v>0.89302479999999995</v>
      </c>
      <c r="R62" s="1">
        <v>0.90485870000000002</v>
      </c>
      <c r="S62" s="1">
        <v>0.90483533999999999</v>
      </c>
      <c r="T62" s="1">
        <v>0.90592766000000002</v>
      </c>
      <c r="U62" s="1">
        <v>0.90275050000000001</v>
      </c>
      <c r="V62" s="1">
        <v>0.87927339999999998</v>
      </c>
      <c r="W62" s="1">
        <v>0.89787269999999997</v>
      </c>
      <c r="X62" s="1">
        <v>0.89787430000000001</v>
      </c>
      <c r="Y62" s="1">
        <v>0.90716350000000001</v>
      </c>
      <c r="Z62" s="1">
        <v>0.91545074999999998</v>
      </c>
      <c r="AA62" s="1">
        <v>0.90210919999999994</v>
      </c>
      <c r="AB62" s="1">
        <v>0.90355319999999995</v>
      </c>
      <c r="AC62" s="1">
        <v>0.90123489999999995</v>
      </c>
      <c r="AD62" s="1">
        <v>0.90457089999999996</v>
      </c>
      <c r="AE62" s="1">
        <v>0.91168859999999996</v>
      </c>
      <c r="AF62" s="1">
        <v>0.90372660000000005</v>
      </c>
      <c r="AG62" s="1">
        <v>0.86889879999999997</v>
      </c>
      <c r="AH62" s="1">
        <v>0.89309525000000001</v>
      </c>
      <c r="AI62" s="1">
        <v>0.90328693000000004</v>
      </c>
      <c r="AJ62" s="1">
        <v>0.90457189999999998</v>
      </c>
      <c r="AK62" s="1">
        <v>0.91168875000000005</v>
      </c>
      <c r="AL62" s="1">
        <v>5.0729210000000002E-3</v>
      </c>
      <c r="AM62" s="1">
        <v>8.8298589999999996E-2</v>
      </c>
      <c r="AN62" s="1">
        <v>0.57035480000000005</v>
      </c>
      <c r="AO62" s="1">
        <v>1.8075256000000001E-2</v>
      </c>
      <c r="AP62" s="1">
        <v>0.50096010000000002</v>
      </c>
      <c r="AQ62" s="1">
        <v>0.54363930000000005</v>
      </c>
      <c r="AR62" s="1">
        <v>-0.11501909</v>
      </c>
      <c r="AS62" s="1">
        <v>0.15298422</v>
      </c>
      <c r="AT62" s="1">
        <v>0.40307409999999999</v>
      </c>
      <c r="AU62" s="1">
        <v>3.2777649999999998E-2</v>
      </c>
      <c r="AV62" s="1">
        <v>-1.8516425E-2</v>
      </c>
      <c r="AW62" s="1">
        <v>0.50092709999999996</v>
      </c>
      <c r="AX62" s="1">
        <v>0.54363649999999997</v>
      </c>
      <c r="AY62" s="2">
        <v>5.3247709999999998E-4</v>
      </c>
      <c r="AZ62" s="1">
        <v>0.40957727999999999</v>
      </c>
      <c r="BA62" s="1">
        <v>0.20996243000000001</v>
      </c>
      <c r="BB62" s="1">
        <v>0.46187669999999997</v>
      </c>
      <c r="BC62" s="1">
        <v>0.46188741999999999</v>
      </c>
      <c r="BD62" s="1">
        <v>0.55115239999999999</v>
      </c>
      <c r="BE62" s="1">
        <v>0.56927039999999995</v>
      </c>
      <c r="BF62" s="1">
        <v>0.42886484000000002</v>
      </c>
      <c r="BG62" s="1">
        <v>8.4760039999999995E-2</v>
      </c>
      <c r="BH62" s="1">
        <v>8.3843239999999999E-2</v>
      </c>
      <c r="BI62" s="1">
        <v>0.12648718</v>
      </c>
      <c r="BJ62" s="1">
        <v>-2.9735127E-2</v>
      </c>
      <c r="BK62" s="1">
        <v>0.90047630000000001</v>
      </c>
      <c r="BL62" s="1">
        <v>0.91376257000000005</v>
      </c>
      <c r="BM62" s="1">
        <v>0.91417252999999998</v>
      </c>
      <c r="BN62" s="1">
        <v>0.91541119999999998</v>
      </c>
      <c r="BO62" s="1">
        <v>0.89851449999999999</v>
      </c>
      <c r="BP62" s="1">
        <v>0.90733635000000001</v>
      </c>
      <c r="BQ62" s="1">
        <v>0.90734654999999997</v>
      </c>
      <c r="BR62" s="1">
        <v>0.9090954</v>
      </c>
      <c r="BS62" s="1">
        <v>0.9026961</v>
      </c>
      <c r="BT62" s="1">
        <v>0.90590113000000005</v>
      </c>
      <c r="BU62" s="1">
        <v>0.90374969999999999</v>
      </c>
      <c r="BV62" s="1">
        <v>0.90375006000000002</v>
      </c>
      <c r="BW62" s="1">
        <v>0.90659100000000004</v>
      </c>
      <c r="BX62" s="1">
        <v>0.90909094000000001</v>
      </c>
      <c r="BY62" s="1">
        <v>0.90120095</v>
      </c>
      <c r="BZ62" s="1">
        <v>0.90312475000000003</v>
      </c>
      <c r="CA62" s="1">
        <v>0.90120095</v>
      </c>
      <c r="CB62" s="1">
        <v>0.89861672999999997</v>
      </c>
      <c r="CC62" s="1">
        <v>0.90909094000000001</v>
      </c>
      <c r="CD62" s="1">
        <v>0.90120095</v>
      </c>
      <c r="CE62" s="1">
        <v>0.86810019999999999</v>
      </c>
      <c r="CF62" s="1">
        <v>0.90000963</v>
      </c>
      <c r="CG62" s="1">
        <v>0.90120095</v>
      </c>
      <c r="CH62" s="1">
        <v>0.89861672999999997</v>
      </c>
      <c r="CI62" s="1">
        <v>0.90909094000000001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</v>
      </c>
      <c r="DJ62" s="1">
        <v>0.88150099999999998</v>
      </c>
      <c r="DK62" s="1">
        <v>0.90687543000000004</v>
      </c>
      <c r="DL62" s="1">
        <v>0.90909094000000001</v>
      </c>
      <c r="DM62" s="1">
        <v>0.90564482999999996</v>
      </c>
      <c r="DN62" s="1">
        <v>0.90200316999999997</v>
      </c>
      <c r="DO62" s="1">
        <v>0.90200793999999995</v>
      </c>
      <c r="DP62" s="1">
        <v>0.90277059999999998</v>
      </c>
      <c r="DQ62" s="1">
        <v>0.90032255999999999</v>
      </c>
      <c r="DR62" s="1">
        <v>0.87355510000000003</v>
      </c>
      <c r="DS62" s="1">
        <v>0.90566120000000006</v>
      </c>
      <c r="DT62" s="1">
        <v>0.90566120000000006</v>
      </c>
      <c r="DU62" s="1">
        <v>0.90673935000000006</v>
      </c>
      <c r="DV62" s="1">
        <v>0.91541695999999995</v>
      </c>
      <c r="DW62" s="1">
        <v>0.89964679999999997</v>
      </c>
      <c r="DX62" s="1">
        <v>0.90329254000000003</v>
      </c>
      <c r="DY62" s="1">
        <v>0.8996807</v>
      </c>
      <c r="DZ62" s="1">
        <v>0.91566234999999996</v>
      </c>
      <c r="EA62" s="1">
        <v>0.91143876000000001</v>
      </c>
      <c r="EB62" s="1">
        <v>0.90409225000000004</v>
      </c>
      <c r="EC62" s="1">
        <v>0.91217360000000003</v>
      </c>
      <c r="ED62" s="1">
        <v>0.91479135</v>
      </c>
      <c r="EE62" s="1">
        <v>0.90420060000000002</v>
      </c>
      <c r="EF62" s="1">
        <v>0.91566336000000004</v>
      </c>
      <c r="EG62" s="1">
        <v>0.91143890000000005</v>
      </c>
      <c r="EH62" s="1">
        <v>5.0110509999999997E-2</v>
      </c>
      <c r="EI62" s="1">
        <v>0.15039267000000001</v>
      </c>
      <c r="EJ62" s="1">
        <v>0.56943940000000004</v>
      </c>
      <c r="EK62" s="1">
        <v>6.2119458000000002E-2</v>
      </c>
      <c r="EL62" s="1">
        <v>0.51910645</v>
      </c>
      <c r="EM62" s="1">
        <v>0.54174507000000005</v>
      </c>
      <c r="EN62" s="1">
        <v>-6.3641920000000005E-2</v>
      </c>
      <c r="EO62" s="1">
        <v>0.20956142</v>
      </c>
      <c r="EP62" s="1">
        <v>0.50334334000000003</v>
      </c>
      <c r="EQ62" s="1">
        <v>7.5120956000000003E-2</v>
      </c>
      <c r="ER62" s="1">
        <v>2.1509667999999999E-2</v>
      </c>
      <c r="ES62" s="1">
        <v>0.51907676000000003</v>
      </c>
      <c r="ET62" s="1">
        <v>0.54174226999999997</v>
      </c>
    </row>
    <row r="63" spans="1:150">
      <c r="A63" s="1">
        <v>-4.5970869999999997E-2</v>
      </c>
      <c r="B63" s="1">
        <v>0.35906956000000001</v>
      </c>
      <c r="C63" s="1">
        <v>0.17796244</v>
      </c>
      <c r="D63" s="1">
        <v>0.42922652</v>
      </c>
      <c r="E63" s="1">
        <v>0.42931077000000001</v>
      </c>
      <c r="F63" s="1">
        <v>0.52109885</v>
      </c>
      <c r="G63" s="1">
        <v>0.57275089999999995</v>
      </c>
      <c r="H63" s="1">
        <v>0.39770382999999998</v>
      </c>
      <c r="I63" s="1">
        <v>2.2678830000000001E-2</v>
      </c>
      <c r="J63" s="1">
        <v>2.1557330999999999E-2</v>
      </c>
      <c r="K63" s="1">
        <v>5.6436524000000002E-2</v>
      </c>
      <c r="L63" s="1">
        <v>-0.16929698000000001</v>
      </c>
      <c r="M63" s="1">
        <v>0.90138209999999996</v>
      </c>
      <c r="N63" s="1">
        <v>0.88244473999999995</v>
      </c>
      <c r="O63" s="1">
        <v>0.91121715000000003</v>
      </c>
      <c r="P63" s="1">
        <v>0.91553103999999996</v>
      </c>
      <c r="Q63" s="1">
        <v>0.89260280000000003</v>
      </c>
      <c r="R63" s="1">
        <v>0.90491383999999997</v>
      </c>
      <c r="S63" s="1">
        <v>0.90489310000000001</v>
      </c>
      <c r="T63" s="1">
        <v>0.90597609999999995</v>
      </c>
      <c r="U63" s="1">
        <v>0.90297335000000001</v>
      </c>
      <c r="V63" s="1">
        <v>0.87895650000000003</v>
      </c>
      <c r="W63" s="1">
        <v>0.89747315999999999</v>
      </c>
      <c r="X63" s="1">
        <v>0.89747476999999998</v>
      </c>
      <c r="Y63" s="1">
        <v>0.90722144000000005</v>
      </c>
      <c r="Z63" s="1">
        <v>0.91543479999999999</v>
      </c>
      <c r="AA63" s="1">
        <v>0.90237659999999997</v>
      </c>
      <c r="AB63" s="1">
        <v>0.90376639999999997</v>
      </c>
      <c r="AC63" s="1">
        <v>0.90153956000000002</v>
      </c>
      <c r="AD63" s="1">
        <v>0.90440670000000001</v>
      </c>
      <c r="AE63" s="1">
        <v>0.91150810000000004</v>
      </c>
      <c r="AF63" s="1">
        <v>0.90393066</v>
      </c>
      <c r="AG63" s="1">
        <v>0.86924760000000001</v>
      </c>
      <c r="AH63" s="1">
        <v>0.89267450000000004</v>
      </c>
      <c r="AI63" s="1">
        <v>0.90353939999999999</v>
      </c>
      <c r="AJ63" s="1">
        <v>0.90440770000000004</v>
      </c>
      <c r="AK63" s="1">
        <v>0.91150819999999999</v>
      </c>
      <c r="AL63" s="1">
        <v>4.5375978000000003E-3</v>
      </c>
      <c r="AM63" s="1">
        <v>8.584058E-2</v>
      </c>
      <c r="AN63" s="1">
        <v>0.57003415000000002</v>
      </c>
      <c r="AO63" s="1">
        <v>1.8135998E-2</v>
      </c>
      <c r="AP63" s="1">
        <v>0.49734129999999999</v>
      </c>
      <c r="AQ63" s="1">
        <v>0.54264610000000002</v>
      </c>
      <c r="AR63" s="1">
        <v>-0.11502783</v>
      </c>
      <c r="AS63" s="1">
        <v>0.15108056</v>
      </c>
      <c r="AT63" s="1">
        <v>0.40040445000000002</v>
      </c>
      <c r="AU63" s="1">
        <v>3.1328099999999998E-2</v>
      </c>
      <c r="AV63" s="1">
        <v>-1.8433126000000001E-2</v>
      </c>
      <c r="AW63" s="1">
        <v>0.49730814000000001</v>
      </c>
      <c r="AX63" s="1">
        <v>0.54264325000000002</v>
      </c>
      <c r="AY63" s="2">
        <v>5.3247709999999998E-4</v>
      </c>
      <c r="AZ63" s="1">
        <v>0.40957727999999999</v>
      </c>
      <c r="BA63" s="1">
        <v>0.20996243000000001</v>
      </c>
      <c r="BB63" s="1">
        <v>0.46187669999999997</v>
      </c>
      <c r="BC63" s="1">
        <v>0.46188741999999999</v>
      </c>
      <c r="BD63" s="1">
        <v>0.55115239999999999</v>
      </c>
      <c r="BE63" s="1">
        <v>0.56927039999999995</v>
      </c>
      <c r="BF63" s="1">
        <v>0.42886484000000002</v>
      </c>
      <c r="BG63" s="1">
        <v>8.4760039999999995E-2</v>
      </c>
      <c r="BH63" s="1">
        <v>8.3843239999999999E-2</v>
      </c>
      <c r="BI63" s="1">
        <v>0.12648718</v>
      </c>
      <c r="BJ63" s="1">
        <v>-2.9735127E-2</v>
      </c>
      <c r="BK63" s="1">
        <v>0.90047630000000001</v>
      </c>
      <c r="BL63" s="1">
        <v>0.91376257000000005</v>
      </c>
      <c r="BM63" s="1">
        <v>0.91417252999999998</v>
      </c>
      <c r="BN63" s="1">
        <v>0.91541119999999998</v>
      </c>
      <c r="BO63" s="1">
        <v>0.89851449999999999</v>
      </c>
      <c r="BP63" s="1">
        <v>0.90733635000000001</v>
      </c>
      <c r="BQ63" s="1">
        <v>0.90734654999999997</v>
      </c>
      <c r="BR63" s="1">
        <v>0.9090954</v>
      </c>
      <c r="BS63" s="1">
        <v>0.9026961</v>
      </c>
      <c r="BT63" s="1">
        <v>0.90590113000000005</v>
      </c>
      <c r="BU63" s="1">
        <v>0.90374969999999999</v>
      </c>
      <c r="BV63" s="1">
        <v>0.90375006000000002</v>
      </c>
      <c r="BW63" s="1">
        <v>0.90659100000000004</v>
      </c>
      <c r="BX63" s="1">
        <v>0.90909094000000001</v>
      </c>
      <c r="BY63" s="1">
        <v>0.90120095</v>
      </c>
      <c r="BZ63" s="1">
        <v>0.90312475000000003</v>
      </c>
      <c r="CA63" s="1">
        <v>0.90120095</v>
      </c>
      <c r="CB63" s="1">
        <v>0.89861672999999997</v>
      </c>
      <c r="CC63" s="1">
        <v>0.90909094000000001</v>
      </c>
      <c r="CD63" s="1">
        <v>0.90120095</v>
      </c>
      <c r="CE63" s="1">
        <v>0.86810019999999999</v>
      </c>
      <c r="CF63" s="1">
        <v>0.90000963</v>
      </c>
      <c r="CG63" s="1">
        <v>0.90120095</v>
      </c>
      <c r="CH63" s="1">
        <v>0.89861672999999997</v>
      </c>
      <c r="CI63" s="1">
        <v>0.90909094000000001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</v>
      </c>
      <c r="DJ63" s="1">
        <v>0.88150099999999998</v>
      </c>
      <c r="DK63" s="1">
        <v>0.90687543000000004</v>
      </c>
      <c r="DL63" s="1">
        <v>0.90909094000000001</v>
      </c>
      <c r="DM63" s="1">
        <v>0.90564482999999996</v>
      </c>
      <c r="DN63" s="1">
        <v>0.90200316999999997</v>
      </c>
      <c r="DO63" s="1">
        <v>0.90200793999999995</v>
      </c>
      <c r="DP63" s="1">
        <v>0.90277059999999998</v>
      </c>
      <c r="DQ63" s="1">
        <v>0.90032255999999999</v>
      </c>
      <c r="DR63" s="1">
        <v>0.87355510000000003</v>
      </c>
      <c r="DS63" s="1">
        <v>0.90566120000000006</v>
      </c>
      <c r="DT63" s="1">
        <v>0.90566120000000006</v>
      </c>
      <c r="DU63" s="1">
        <v>0.90673935000000006</v>
      </c>
      <c r="DV63" s="1">
        <v>0.91541695999999995</v>
      </c>
      <c r="DW63" s="1">
        <v>0.89964679999999997</v>
      </c>
      <c r="DX63" s="1">
        <v>0.90329254000000003</v>
      </c>
      <c r="DY63" s="1">
        <v>0.8996807</v>
      </c>
      <c r="DZ63" s="1">
        <v>0.91566234999999996</v>
      </c>
      <c r="EA63" s="1">
        <v>0.91143876000000001</v>
      </c>
      <c r="EB63" s="1">
        <v>0.90409225000000004</v>
      </c>
      <c r="EC63" s="1">
        <v>0.91217360000000003</v>
      </c>
      <c r="ED63" s="1">
        <v>0.91479135</v>
      </c>
      <c r="EE63" s="1">
        <v>0.90420060000000002</v>
      </c>
      <c r="EF63" s="1">
        <v>0.91566336000000004</v>
      </c>
      <c r="EG63" s="1">
        <v>0.91143890000000005</v>
      </c>
      <c r="EH63" s="1">
        <v>5.0110509999999997E-2</v>
      </c>
      <c r="EI63" s="1">
        <v>0.15039267000000001</v>
      </c>
      <c r="EJ63" s="1">
        <v>0.56943940000000004</v>
      </c>
      <c r="EK63" s="1">
        <v>6.2119458000000002E-2</v>
      </c>
      <c r="EL63" s="1">
        <v>0.51910645</v>
      </c>
      <c r="EM63" s="1">
        <v>0.54174507000000005</v>
      </c>
      <c r="EN63" s="1">
        <v>-6.3641920000000005E-2</v>
      </c>
      <c r="EO63" s="1">
        <v>0.20956142</v>
      </c>
      <c r="EP63" s="1">
        <v>0.50334334000000003</v>
      </c>
      <c r="EQ63" s="1">
        <v>7.5120956000000003E-2</v>
      </c>
      <c r="ER63" s="1">
        <v>2.1509667999999999E-2</v>
      </c>
      <c r="ES63" s="1">
        <v>0.51907676000000003</v>
      </c>
      <c r="ET63" s="1">
        <v>0.54174226999999997</v>
      </c>
    </row>
    <row r="64" spans="1:150">
      <c r="A64" s="1">
        <v>-4.5479298000000001E-2</v>
      </c>
      <c r="B64" s="1">
        <v>0.35956423999999998</v>
      </c>
      <c r="C64" s="1">
        <v>0.18260898</v>
      </c>
      <c r="D64" s="1">
        <v>0.43178812</v>
      </c>
      <c r="E64" s="1">
        <v>0.43187225000000001</v>
      </c>
      <c r="F64" s="1">
        <v>0.52372735999999998</v>
      </c>
      <c r="G64" s="1">
        <v>0.57272690000000004</v>
      </c>
      <c r="H64" s="1">
        <v>0.40038257999999999</v>
      </c>
      <c r="I64" s="1">
        <v>2.4695404000000001E-2</v>
      </c>
      <c r="J64" s="1">
        <v>2.3505760000000001E-2</v>
      </c>
      <c r="K64" s="1">
        <v>5.8396826999999998E-2</v>
      </c>
      <c r="L64" s="1">
        <v>-0.16927710000000001</v>
      </c>
      <c r="M64" s="1">
        <v>0.90110230000000002</v>
      </c>
      <c r="N64" s="1">
        <v>0.8822991</v>
      </c>
      <c r="O64" s="1">
        <v>0.91138059999999999</v>
      </c>
      <c r="P64" s="1">
        <v>0.91552984999999998</v>
      </c>
      <c r="Q64" s="1">
        <v>0.89302479999999995</v>
      </c>
      <c r="R64" s="1">
        <v>0.90485870000000002</v>
      </c>
      <c r="S64" s="1">
        <v>0.90483533999999999</v>
      </c>
      <c r="T64" s="1">
        <v>0.90592766000000002</v>
      </c>
      <c r="U64" s="1">
        <v>0.90275050000000001</v>
      </c>
      <c r="V64" s="1">
        <v>0.87927339999999998</v>
      </c>
      <c r="W64" s="1">
        <v>0.89787269999999997</v>
      </c>
      <c r="X64" s="1">
        <v>0.89787430000000001</v>
      </c>
      <c r="Y64" s="1">
        <v>0.90716350000000001</v>
      </c>
      <c r="Z64" s="1">
        <v>0.91545074999999998</v>
      </c>
      <c r="AA64" s="1">
        <v>0.90210919999999994</v>
      </c>
      <c r="AB64" s="1">
        <v>0.90355319999999995</v>
      </c>
      <c r="AC64" s="1">
        <v>0.90123489999999995</v>
      </c>
      <c r="AD64" s="1">
        <v>0.90457089999999996</v>
      </c>
      <c r="AE64" s="1">
        <v>0.91168859999999996</v>
      </c>
      <c r="AF64" s="1">
        <v>0.90372660000000005</v>
      </c>
      <c r="AG64" s="1">
        <v>0.86889879999999997</v>
      </c>
      <c r="AH64" s="1">
        <v>0.89309525000000001</v>
      </c>
      <c r="AI64" s="1">
        <v>0.90328693000000004</v>
      </c>
      <c r="AJ64" s="1">
        <v>0.90457189999999998</v>
      </c>
      <c r="AK64" s="1">
        <v>0.91168875000000005</v>
      </c>
      <c r="AL64" s="1">
        <v>5.0729210000000002E-3</v>
      </c>
      <c r="AM64" s="1">
        <v>8.8298589999999996E-2</v>
      </c>
      <c r="AN64" s="1">
        <v>0.57035480000000005</v>
      </c>
      <c r="AO64" s="1">
        <v>1.8075256000000001E-2</v>
      </c>
      <c r="AP64" s="1">
        <v>0.50096010000000002</v>
      </c>
      <c r="AQ64" s="1">
        <v>0.54363930000000005</v>
      </c>
      <c r="AR64" s="1">
        <v>-0.11501909</v>
      </c>
      <c r="AS64" s="1">
        <v>0.15298422</v>
      </c>
      <c r="AT64" s="1">
        <v>0.40307409999999999</v>
      </c>
      <c r="AU64" s="1">
        <v>3.2777649999999998E-2</v>
      </c>
      <c r="AV64" s="1">
        <v>-1.8516425E-2</v>
      </c>
      <c r="AW64" s="1">
        <v>0.50092709999999996</v>
      </c>
      <c r="AX64" s="1">
        <v>0.54363649999999997</v>
      </c>
      <c r="AY64" s="2">
        <v>5.3247709999999998E-4</v>
      </c>
      <c r="AZ64" s="1">
        <v>0.40957727999999999</v>
      </c>
      <c r="BA64" s="1">
        <v>0.20996243000000001</v>
      </c>
      <c r="BB64" s="1">
        <v>0.46187669999999997</v>
      </c>
      <c r="BC64" s="1">
        <v>0.46188741999999999</v>
      </c>
      <c r="BD64" s="1">
        <v>0.55115239999999999</v>
      </c>
      <c r="BE64" s="1">
        <v>0.56927039999999995</v>
      </c>
      <c r="BF64" s="1">
        <v>0.42886484000000002</v>
      </c>
      <c r="BG64" s="1">
        <v>8.4760039999999995E-2</v>
      </c>
      <c r="BH64" s="1">
        <v>8.3843239999999999E-2</v>
      </c>
      <c r="BI64" s="1">
        <v>0.12648718</v>
      </c>
      <c r="BJ64" s="1">
        <v>-2.9735127E-2</v>
      </c>
      <c r="BK64" s="1">
        <v>0.90047630000000001</v>
      </c>
      <c r="BL64" s="1">
        <v>0.91376257000000005</v>
      </c>
      <c r="BM64" s="1">
        <v>0.91417252999999998</v>
      </c>
      <c r="BN64" s="1">
        <v>0.91541119999999998</v>
      </c>
      <c r="BO64" s="1">
        <v>0.89851449999999999</v>
      </c>
      <c r="BP64" s="1">
        <v>0.90733635000000001</v>
      </c>
      <c r="BQ64" s="1">
        <v>0.90734654999999997</v>
      </c>
      <c r="BR64" s="1">
        <v>0.9090954</v>
      </c>
      <c r="BS64" s="1">
        <v>0.9026961</v>
      </c>
      <c r="BT64" s="1">
        <v>0.90590113000000005</v>
      </c>
      <c r="BU64" s="1">
        <v>0.90374969999999999</v>
      </c>
      <c r="BV64" s="1">
        <v>0.90375006000000002</v>
      </c>
      <c r="BW64" s="1">
        <v>0.90659100000000004</v>
      </c>
      <c r="BX64" s="1">
        <v>0.90909094000000001</v>
      </c>
      <c r="BY64" s="1">
        <v>0.90120095</v>
      </c>
      <c r="BZ64" s="1">
        <v>0.90312475000000003</v>
      </c>
      <c r="CA64" s="1">
        <v>0.90120095</v>
      </c>
      <c r="CB64" s="1">
        <v>0.89861672999999997</v>
      </c>
      <c r="CC64" s="1">
        <v>0.90909094000000001</v>
      </c>
      <c r="CD64" s="1">
        <v>0.90120095</v>
      </c>
      <c r="CE64" s="1">
        <v>0.86810019999999999</v>
      </c>
      <c r="CF64" s="1">
        <v>0.90000963</v>
      </c>
      <c r="CG64" s="1">
        <v>0.90120095</v>
      </c>
      <c r="CH64" s="1">
        <v>0.89861672999999997</v>
      </c>
      <c r="CI64" s="1">
        <v>0.90909094000000001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</v>
      </c>
      <c r="DJ64" s="1">
        <v>0.88150099999999998</v>
      </c>
      <c r="DK64" s="1">
        <v>0.90687543000000004</v>
      </c>
      <c r="DL64" s="1">
        <v>0.90909094000000001</v>
      </c>
      <c r="DM64" s="1">
        <v>0.90564482999999996</v>
      </c>
      <c r="DN64" s="1">
        <v>0.90200316999999997</v>
      </c>
      <c r="DO64" s="1">
        <v>0.90200793999999995</v>
      </c>
      <c r="DP64" s="1">
        <v>0.90277059999999998</v>
      </c>
      <c r="DQ64" s="1">
        <v>0.90032255999999999</v>
      </c>
      <c r="DR64" s="1">
        <v>0.87355510000000003</v>
      </c>
      <c r="DS64" s="1">
        <v>0.90566120000000006</v>
      </c>
      <c r="DT64" s="1">
        <v>0.90566120000000006</v>
      </c>
      <c r="DU64" s="1">
        <v>0.90673935000000006</v>
      </c>
      <c r="DV64" s="1">
        <v>0.91541695999999995</v>
      </c>
      <c r="DW64" s="1">
        <v>0.89964679999999997</v>
      </c>
      <c r="DX64" s="1">
        <v>0.90329254000000003</v>
      </c>
      <c r="DY64" s="1">
        <v>0.8996807</v>
      </c>
      <c r="DZ64" s="1">
        <v>0.91566234999999996</v>
      </c>
      <c r="EA64" s="1">
        <v>0.91143876000000001</v>
      </c>
      <c r="EB64" s="1">
        <v>0.90409225000000004</v>
      </c>
      <c r="EC64" s="1">
        <v>0.91217360000000003</v>
      </c>
      <c r="ED64" s="1">
        <v>0.91479135</v>
      </c>
      <c r="EE64" s="1">
        <v>0.90420060000000002</v>
      </c>
      <c r="EF64" s="1">
        <v>0.91566336000000004</v>
      </c>
      <c r="EG64" s="1">
        <v>0.91143890000000005</v>
      </c>
      <c r="EH64" s="1">
        <v>5.0110509999999997E-2</v>
      </c>
      <c r="EI64" s="1">
        <v>0.15039267000000001</v>
      </c>
      <c r="EJ64" s="1">
        <v>0.56943940000000004</v>
      </c>
      <c r="EK64" s="1">
        <v>6.2119458000000002E-2</v>
      </c>
      <c r="EL64" s="1">
        <v>0.51910645</v>
      </c>
      <c r="EM64" s="1">
        <v>0.54174507000000005</v>
      </c>
      <c r="EN64" s="1">
        <v>-6.3641920000000005E-2</v>
      </c>
      <c r="EO64" s="1">
        <v>0.20956142</v>
      </c>
      <c r="EP64" s="1">
        <v>0.50334334000000003</v>
      </c>
      <c r="EQ64" s="1">
        <v>7.5120956000000003E-2</v>
      </c>
      <c r="ER64" s="1">
        <v>2.1509667999999999E-2</v>
      </c>
      <c r="ES64" s="1">
        <v>0.51907676000000003</v>
      </c>
      <c r="ET64" s="1">
        <v>0.54174226999999997</v>
      </c>
    </row>
    <row r="65" spans="1:150">
      <c r="A65" s="1">
        <v>-4.5970869999999997E-2</v>
      </c>
      <c r="B65" s="1">
        <v>0.35906956000000001</v>
      </c>
      <c r="C65" s="1">
        <v>0.17796244</v>
      </c>
      <c r="D65" s="1">
        <v>0.42922652</v>
      </c>
      <c r="E65" s="1">
        <v>0.42931077000000001</v>
      </c>
      <c r="F65" s="1">
        <v>0.52109885</v>
      </c>
      <c r="G65" s="1">
        <v>0.57275089999999995</v>
      </c>
      <c r="H65" s="1">
        <v>0.39770382999999998</v>
      </c>
      <c r="I65" s="1">
        <v>2.2678830000000001E-2</v>
      </c>
      <c r="J65" s="1">
        <v>2.1557330999999999E-2</v>
      </c>
      <c r="K65" s="1">
        <v>5.6436524000000002E-2</v>
      </c>
      <c r="L65" s="1">
        <v>-0.16929698000000001</v>
      </c>
      <c r="M65" s="1">
        <v>0.90138209999999996</v>
      </c>
      <c r="N65" s="1">
        <v>0.88244473999999995</v>
      </c>
      <c r="O65" s="1">
        <v>0.91121715000000003</v>
      </c>
      <c r="P65" s="1">
        <v>0.91553103999999996</v>
      </c>
      <c r="Q65" s="1">
        <v>0.89260280000000003</v>
      </c>
      <c r="R65" s="1">
        <v>0.90491383999999997</v>
      </c>
      <c r="S65" s="1">
        <v>0.90489310000000001</v>
      </c>
      <c r="T65" s="1">
        <v>0.90597609999999995</v>
      </c>
      <c r="U65" s="1">
        <v>0.90297335000000001</v>
      </c>
      <c r="V65" s="1">
        <v>0.87895650000000003</v>
      </c>
      <c r="W65" s="1">
        <v>0.89747315999999999</v>
      </c>
      <c r="X65" s="1">
        <v>0.89747476999999998</v>
      </c>
      <c r="Y65" s="1">
        <v>0.90722144000000005</v>
      </c>
      <c r="Z65" s="1">
        <v>0.91543479999999999</v>
      </c>
      <c r="AA65" s="1">
        <v>0.90237659999999997</v>
      </c>
      <c r="AB65" s="1">
        <v>0.90376639999999997</v>
      </c>
      <c r="AC65" s="1">
        <v>0.90153956000000002</v>
      </c>
      <c r="AD65" s="1">
        <v>0.90440670000000001</v>
      </c>
      <c r="AE65" s="1">
        <v>0.91150810000000004</v>
      </c>
      <c r="AF65" s="1">
        <v>0.90393066</v>
      </c>
      <c r="AG65" s="1">
        <v>0.86924760000000001</v>
      </c>
      <c r="AH65" s="1">
        <v>0.89267450000000004</v>
      </c>
      <c r="AI65" s="1">
        <v>0.90353939999999999</v>
      </c>
      <c r="AJ65" s="1">
        <v>0.90440770000000004</v>
      </c>
      <c r="AK65" s="1">
        <v>0.91150819999999999</v>
      </c>
      <c r="AL65" s="1">
        <v>4.5375978000000003E-3</v>
      </c>
      <c r="AM65" s="1">
        <v>8.584058E-2</v>
      </c>
      <c r="AN65" s="1">
        <v>0.57003415000000002</v>
      </c>
      <c r="AO65" s="1">
        <v>1.8135998E-2</v>
      </c>
      <c r="AP65" s="1">
        <v>0.49734129999999999</v>
      </c>
      <c r="AQ65" s="1">
        <v>0.54264610000000002</v>
      </c>
      <c r="AR65" s="1">
        <v>-0.11502783</v>
      </c>
      <c r="AS65" s="1">
        <v>0.15108056</v>
      </c>
      <c r="AT65" s="1">
        <v>0.40040445000000002</v>
      </c>
      <c r="AU65" s="1">
        <v>3.1328099999999998E-2</v>
      </c>
      <c r="AV65" s="1">
        <v>-1.8433126000000001E-2</v>
      </c>
      <c r="AW65" s="1">
        <v>0.49730814000000001</v>
      </c>
      <c r="AX65" s="1">
        <v>0.54264325000000002</v>
      </c>
      <c r="AY65" s="2">
        <v>5.3247709999999998E-4</v>
      </c>
      <c r="AZ65" s="1">
        <v>0.40957727999999999</v>
      </c>
      <c r="BA65" s="1">
        <v>0.20996243000000001</v>
      </c>
      <c r="BB65" s="1">
        <v>0.46187669999999997</v>
      </c>
      <c r="BC65" s="1">
        <v>0.46188741999999999</v>
      </c>
      <c r="BD65" s="1">
        <v>0.55115239999999999</v>
      </c>
      <c r="BE65" s="1">
        <v>0.56927039999999995</v>
      </c>
      <c r="BF65" s="1">
        <v>0.42886484000000002</v>
      </c>
      <c r="BG65" s="1">
        <v>8.4760039999999995E-2</v>
      </c>
      <c r="BH65" s="1">
        <v>8.3843239999999999E-2</v>
      </c>
      <c r="BI65" s="1">
        <v>0.12648718</v>
      </c>
      <c r="BJ65" s="1">
        <v>-2.9735127E-2</v>
      </c>
      <c r="BK65" s="1">
        <v>0.90047630000000001</v>
      </c>
      <c r="BL65" s="1">
        <v>0.91376257000000005</v>
      </c>
      <c r="BM65" s="1">
        <v>0.91417252999999998</v>
      </c>
      <c r="BN65" s="1">
        <v>0.91541119999999998</v>
      </c>
      <c r="BO65" s="1">
        <v>0.89851449999999999</v>
      </c>
      <c r="BP65" s="1">
        <v>0.90733635000000001</v>
      </c>
      <c r="BQ65" s="1">
        <v>0.90734654999999997</v>
      </c>
      <c r="BR65" s="1">
        <v>0.9090954</v>
      </c>
      <c r="BS65" s="1">
        <v>0.9026961</v>
      </c>
      <c r="BT65" s="1">
        <v>0.90590113000000005</v>
      </c>
      <c r="BU65" s="1">
        <v>0.90374969999999999</v>
      </c>
      <c r="BV65" s="1">
        <v>0.90375006000000002</v>
      </c>
      <c r="BW65" s="1">
        <v>0.90659100000000004</v>
      </c>
      <c r="BX65" s="1">
        <v>0.90909094000000001</v>
      </c>
      <c r="BY65" s="1">
        <v>0.90120095</v>
      </c>
      <c r="BZ65" s="1">
        <v>0.90312475000000003</v>
      </c>
      <c r="CA65" s="1">
        <v>0.90120095</v>
      </c>
      <c r="CB65" s="1">
        <v>0.89861672999999997</v>
      </c>
      <c r="CC65" s="1">
        <v>0.90909094000000001</v>
      </c>
      <c r="CD65" s="1">
        <v>0.90120095</v>
      </c>
      <c r="CE65" s="1">
        <v>0.86810019999999999</v>
      </c>
      <c r="CF65" s="1">
        <v>0.90000963</v>
      </c>
      <c r="CG65" s="1">
        <v>0.90120095</v>
      </c>
      <c r="CH65" s="1">
        <v>0.89861672999999997</v>
      </c>
      <c r="CI65" s="1">
        <v>0.90909094000000001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</v>
      </c>
      <c r="DJ65" s="1">
        <v>0.88150099999999998</v>
      </c>
      <c r="DK65" s="1">
        <v>0.90687543000000004</v>
      </c>
      <c r="DL65" s="1">
        <v>0.90909094000000001</v>
      </c>
      <c r="DM65" s="1">
        <v>0.90564482999999996</v>
      </c>
      <c r="DN65" s="1">
        <v>0.90200316999999997</v>
      </c>
      <c r="DO65" s="1">
        <v>0.90200793999999995</v>
      </c>
      <c r="DP65" s="1">
        <v>0.90277059999999998</v>
      </c>
      <c r="DQ65" s="1">
        <v>0.90032255999999999</v>
      </c>
      <c r="DR65" s="1">
        <v>0.87355510000000003</v>
      </c>
      <c r="DS65" s="1">
        <v>0.90566120000000006</v>
      </c>
      <c r="DT65" s="1">
        <v>0.90566120000000006</v>
      </c>
      <c r="DU65" s="1">
        <v>0.90673935000000006</v>
      </c>
      <c r="DV65" s="1">
        <v>0.91541695999999995</v>
      </c>
      <c r="DW65" s="1">
        <v>0.89964679999999997</v>
      </c>
      <c r="DX65" s="1">
        <v>0.90329254000000003</v>
      </c>
      <c r="DY65" s="1">
        <v>0.8996807</v>
      </c>
      <c r="DZ65" s="1">
        <v>0.91566234999999996</v>
      </c>
      <c r="EA65" s="1">
        <v>0.91143876000000001</v>
      </c>
      <c r="EB65" s="1">
        <v>0.90409225000000004</v>
      </c>
      <c r="EC65" s="1">
        <v>0.91217360000000003</v>
      </c>
      <c r="ED65" s="1">
        <v>0.91479135</v>
      </c>
      <c r="EE65" s="1">
        <v>0.90420060000000002</v>
      </c>
      <c r="EF65" s="1">
        <v>0.91566336000000004</v>
      </c>
      <c r="EG65" s="1">
        <v>0.91143890000000005</v>
      </c>
      <c r="EH65" s="1">
        <v>5.0110509999999997E-2</v>
      </c>
      <c r="EI65" s="1">
        <v>0.15039267000000001</v>
      </c>
      <c r="EJ65" s="1">
        <v>0.56943940000000004</v>
      </c>
      <c r="EK65" s="1">
        <v>6.2119458000000002E-2</v>
      </c>
      <c r="EL65" s="1">
        <v>0.51910645</v>
      </c>
      <c r="EM65" s="1">
        <v>0.54174507000000005</v>
      </c>
      <c r="EN65" s="1">
        <v>-6.3641920000000005E-2</v>
      </c>
      <c r="EO65" s="1">
        <v>0.20956142</v>
      </c>
      <c r="EP65" s="1">
        <v>0.50334334000000003</v>
      </c>
      <c r="EQ65" s="1">
        <v>7.5120956000000003E-2</v>
      </c>
      <c r="ER65" s="1">
        <v>2.1509667999999999E-2</v>
      </c>
      <c r="ES65" s="1">
        <v>0.51907676000000003</v>
      </c>
      <c r="ET65" s="1">
        <v>0.54174226999999997</v>
      </c>
    </row>
    <row r="66" spans="1:150">
      <c r="A66" s="1">
        <v>-4.5479298000000001E-2</v>
      </c>
      <c r="B66" s="1">
        <v>0.35956423999999998</v>
      </c>
      <c r="C66" s="1">
        <v>0.18260898</v>
      </c>
      <c r="D66" s="1">
        <v>0.43178812</v>
      </c>
      <c r="E66" s="1">
        <v>0.43187225000000001</v>
      </c>
      <c r="F66" s="1">
        <v>0.52372735999999998</v>
      </c>
      <c r="G66" s="1">
        <v>0.57272690000000004</v>
      </c>
      <c r="H66" s="1">
        <v>0.40038257999999999</v>
      </c>
      <c r="I66" s="1">
        <v>2.4695404000000001E-2</v>
      </c>
      <c r="J66" s="1">
        <v>2.3505760000000001E-2</v>
      </c>
      <c r="K66" s="1">
        <v>5.8396826999999998E-2</v>
      </c>
      <c r="L66" s="1">
        <v>-0.16927712</v>
      </c>
      <c r="M66" s="1">
        <v>0.90110230000000002</v>
      </c>
      <c r="N66" s="1">
        <v>0.8822991</v>
      </c>
      <c r="O66" s="1">
        <v>0.91138059999999999</v>
      </c>
      <c r="P66" s="1">
        <v>0.91552984999999998</v>
      </c>
      <c r="Q66" s="1">
        <v>0.89302479999999995</v>
      </c>
      <c r="R66" s="1">
        <v>0.90485870000000002</v>
      </c>
      <c r="S66" s="1">
        <v>0.90483533999999999</v>
      </c>
      <c r="T66" s="1">
        <v>0.90592766000000002</v>
      </c>
      <c r="U66" s="1">
        <v>0.90275050000000001</v>
      </c>
      <c r="V66" s="1">
        <v>0.87927339999999998</v>
      </c>
      <c r="W66" s="1">
        <v>0.89787269999999997</v>
      </c>
      <c r="X66" s="1">
        <v>0.89787430000000001</v>
      </c>
      <c r="Y66" s="1">
        <v>0.90716350000000001</v>
      </c>
      <c r="Z66" s="1">
        <v>0.91545074999999998</v>
      </c>
      <c r="AA66" s="1">
        <v>0.90210919999999994</v>
      </c>
      <c r="AB66" s="1">
        <v>0.90355319999999995</v>
      </c>
      <c r="AC66" s="1">
        <v>0.90123489999999995</v>
      </c>
      <c r="AD66" s="1">
        <v>0.90457089999999996</v>
      </c>
      <c r="AE66" s="1">
        <v>0.91168859999999996</v>
      </c>
      <c r="AF66" s="1">
        <v>0.90372660000000005</v>
      </c>
      <c r="AG66" s="1">
        <v>0.86889879999999997</v>
      </c>
      <c r="AH66" s="1">
        <v>0.89309525000000001</v>
      </c>
      <c r="AI66" s="1">
        <v>0.90328693000000004</v>
      </c>
      <c r="AJ66" s="1">
        <v>0.90457189999999998</v>
      </c>
      <c r="AK66" s="1">
        <v>0.91168875000000005</v>
      </c>
      <c r="AL66" s="1">
        <v>5.0729210000000002E-3</v>
      </c>
      <c r="AM66" s="1">
        <v>8.8298589999999996E-2</v>
      </c>
      <c r="AN66" s="1">
        <v>0.57035480000000005</v>
      </c>
      <c r="AO66" s="1">
        <v>1.8075256000000001E-2</v>
      </c>
      <c r="AP66" s="1">
        <v>0.50096010000000002</v>
      </c>
      <c r="AQ66" s="1">
        <v>0.54363930000000005</v>
      </c>
      <c r="AR66" s="1">
        <v>-0.11501909</v>
      </c>
      <c r="AS66" s="1">
        <v>0.15298422</v>
      </c>
      <c r="AT66" s="1">
        <v>0.40307409999999999</v>
      </c>
      <c r="AU66" s="1">
        <v>3.2777651999999997E-2</v>
      </c>
      <c r="AV66" s="1">
        <v>-1.8516425E-2</v>
      </c>
      <c r="AW66" s="1">
        <v>0.50092709999999996</v>
      </c>
      <c r="AX66" s="1">
        <v>0.54363649999999997</v>
      </c>
      <c r="AY66" s="2">
        <v>5.3247709999999998E-4</v>
      </c>
      <c r="AZ66" s="1">
        <v>0.40957727999999999</v>
      </c>
      <c r="BA66" s="1">
        <v>0.20996243000000001</v>
      </c>
      <c r="BB66" s="1">
        <v>0.46187669999999997</v>
      </c>
      <c r="BC66" s="1">
        <v>0.46188741999999999</v>
      </c>
      <c r="BD66" s="1">
        <v>0.55115239999999999</v>
      </c>
      <c r="BE66" s="1">
        <v>0.56927039999999995</v>
      </c>
      <c r="BF66" s="1">
        <v>0.42886484000000002</v>
      </c>
      <c r="BG66" s="1">
        <v>8.4760039999999995E-2</v>
      </c>
      <c r="BH66" s="1">
        <v>8.3843239999999999E-2</v>
      </c>
      <c r="BI66" s="1">
        <v>0.12648718</v>
      </c>
      <c r="BJ66" s="1">
        <v>-2.9735127E-2</v>
      </c>
      <c r="BK66" s="1">
        <v>0.90047630000000001</v>
      </c>
      <c r="BL66" s="1">
        <v>0.91376257000000005</v>
      </c>
      <c r="BM66" s="1">
        <v>0.91417252999999998</v>
      </c>
      <c r="BN66" s="1">
        <v>0.91541119999999998</v>
      </c>
      <c r="BO66" s="1">
        <v>0.89851449999999999</v>
      </c>
      <c r="BP66" s="1">
        <v>0.90733635000000001</v>
      </c>
      <c r="BQ66" s="1">
        <v>0.90734654999999997</v>
      </c>
      <c r="BR66" s="1">
        <v>0.9090954</v>
      </c>
      <c r="BS66" s="1">
        <v>0.9026961</v>
      </c>
      <c r="BT66" s="1">
        <v>0.90590113000000005</v>
      </c>
      <c r="BU66" s="1">
        <v>0.90374969999999999</v>
      </c>
      <c r="BV66" s="1">
        <v>0.90375006000000002</v>
      </c>
      <c r="BW66" s="1">
        <v>0.90659100000000004</v>
      </c>
      <c r="BX66" s="1">
        <v>0.90909094000000001</v>
      </c>
      <c r="BY66" s="1">
        <v>0.90120095</v>
      </c>
      <c r="BZ66" s="1">
        <v>0.90312475000000003</v>
      </c>
      <c r="CA66" s="1">
        <v>0.90120095</v>
      </c>
      <c r="CB66" s="1">
        <v>0.89861672999999997</v>
      </c>
      <c r="CC66" s="1">
        <v>0.90909094000000001</v>
      </c>
      <c r="CD66" s="1">
        <v>0.90120095</v>
      </c>
      <c r="CE66" s="1">
        <v>0.86810019999999999</v>
      </c>
      <c r="CF66" s="1">
        <v>0.90000963</v>
      </c>
      <c r="CG66" s="1">
        <v>0.90120095</v>
      </c>
      <c r="CH66" s="1">
        <v>0.89861672999999997</v>
      </c>
      <c r="CI66" s="1">
        <v>0.90909094000000001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</v>
      </c>
      <c r="DJ66" s="1">
        <v>0.88150099999999998</v>
      </c>
      <c r="DK66" s="1">
        <v>0.90687543000000004</v>
      </c>
      <c r="DL66" s="1">
        <v>0.90909094000000001</v>
      </c>
      <c r="DM66" s="1">
        <v>0.90564482999999996</v>
      </c>
      <c r="DN66" s="1">
        <v>0.90200316999999997</v>
      </c>
      <c r="DO66" s="1">
        <v>0.90200793999999995</v>
      </c>
      <c r="DP66" s="1">
        <v>0.90277059999999998</v>
      </c>
      <c r="DQ66" s="1">
        <v>0.90032255999999999</v>
      </c>
      <c r="DR66" s="1">
        <v>0.87355510000000003</v>
      </c>
      <c r="DS66" s="1">
        <v>0.90566120000000006</v>
      </c>
      <c r="DT66" s="1">
        <v>0.90566120000000006</v>
      </c>
      <c r="DU66" s="1">
        <v>0.90673935000000006</v>
      </c>
      <c r="DV66" s="1">
        <v>0.91541695999999995</v>
      </c>
      <c r="DW66" s="1">
        <v>0.89964679999999997</v>
      </c>
      <c r="DX66" s="1">
        <v>0.90329254000000003</v>
      </c>
      <c r="DY66" s="1">
        <v>0.8996807</v>
      </c>
      <c r="DZ66" s="1">
        <v>0.91566234999999996</v>
      </c>
      <c r="EA66" s="1">
        <v>0.91143876000000001</v>
      </c>
      <c r="EB66" s="1">
        <v>0.90409225000000004</v>
      </c>
      <c r="EC66" s="1">
        <v>0.91217360000000003</v>
      </c>
      <c r="ED66" s="1">
        <v>0.91479135</v>
      </c>
      <c r="EE66" s="1">
        <v>0.90420060000000002</v>
      </c>
      <c r="EF66" s="1">
        <v>0.91566336000000004</v>
      </c>
      <c r="EG66" s="1">
        <v>0.91143890000000005</v>
      </c>
      <c r="EH66" s="1">
        <v>5.0110509999999997E-2</v>
      </c>
      <c r="EI66" s="1">
        <v>0.15039267000000001</v>
      </c>
      <c r="EJ66" s="1">
        <v>0.56943940000000004</v>
      </c>
      <c r="EK66" s="1">
        <v>6.2119458000000002E-2</v>
      </c>
      <c r="EL66" s="1">
        <v>0.51910645</v>
      </c>
      <c r="EM66" s="1">
        <v>0.54174507000000005</v>
      </c>
      <c r="EN66" s="1">
        <v>-6.3641920000000005E-2</v>
      </c>
      <c r="EO66" s="1">
        <v>0.20956142</v>
      </c>
      <c r="EP66" s="1">
        <v>0.50334334000000003</v>
      </c>
      <c r="EQ66" s="1">
        <v>7.5120956000000003E-2</v>
      </c>
      <c r="ER66" s="1">
        <v>2.1509667999999999E-2</v>
      </c>
      <c r="ES66" s="1">
        <v>0.51907676000000003</v>
      </c>
      <c r="ET66" s="1">
        <v>0.54174226999999997</v>
      </c>
    </row>
    <row r="67" spans="1:150">
      <c r="A67" s="1">
        <v>-4.5970869999999997E-2</v>
      </c>
      <c r="B67" s="1">
        <v>0.35906956000000001</v>
      </c>
      <c r="C67" s="1">
        <v>0.17796244</v>
      </c>
      <c r="D67" s="1">
        <v>0.42922652</v>
      </c>
      <c r="E67" s="1">
        <v>0.42931077000000001</v>
      </c>
      <c r="F67" s="1">
        <v>0.52109885</v>
      </c>
      <c r="G67" s="1">
        <v>0.57275089999999995</v>
      </c>
      <c r="H67" s="1">
        <v>0.39770382999999998</v>
      </c>
      <c r="I67" s="1">
        <v>2.2678830000000001E-2</v>
      </c>
      <c r="J67" s="1">
        <v>2.1557330999999999E-2</v>
      </c>
      <c r="K67" s="1">
        <v>5.6436524000000002E-2</v>
      </c>
      <c r="L67" s="1">
        <v>-0.16929698000000001</v>
      </c>
      <c r="M67" s="1">
        <v>0.90138209999999996</v>
      </c>
      <c r="N67" s="1">
        <v>0.88244473999999995</v>
      </c>
      <c r="O67" s="1">
        <v>0.91121715000000003</v>
      </c>
      <c r="P67" s="1">
        <v>0.91553103999999996</v>
      </c>
      <c r="Q67" s="1">
        <v>0.89260280000000003</v>
      </c>
      <c r="R67" s="1">
        <v>0.90491383999999997</v>
      </c>
      <c r="S67" s="1">
        <v>0.90489310000000001</v>
      </c>
      <c r="T67" s="1">
        <v>0.90597609999999995</v>
      </c>
      <c r="U67" s="1">
        <v>0.90297335000000001</v>
      </c>
      <c r="V67" s="1">
        <v>0.87895650000000003</v>
      </c>
      <c r="W67" s="1">
        <v>0.89747315999999999</v>
      </c>
      <c r="X67" s="1">
        <v>0.89747476999999998</v>
      </c>
      <c r="Y67" s="1">
        <v>0.90722144000000005</v>
      </c>
      <c r="Z67" s="1">
        <v>0.91543479999999999</v>
      </c>
      <c r="AA67" s="1">
        <v>0.90237659999999997</v>
      </c>
      <c r="AB67" s="1">
        <v>0.90376639999999997</v>
      </c>
      <c r="AC67" s="1">
        <v>0.90153956000000002</v>
      </c>
      <c r="AD67" s="1">
        <v>0.90440670000000001</v>
      </c>
      <c r="AE67" s="1">
        <v>0.91150810000000004</v>
      </c>
      <c r="AF67" s="1">
        <v>0.90393066</v>
      </c>
      <c r="AG67" s="1">
        <v>0.86924760000000001</v>
      </c>
      <c r="AH67" s="1">
        <v>0.89267450000000004</v>
      </c>
      <c r="AI67" s="1">
        <v>0.90353939999999999</v>
      </c>
      <c r="AJ67" s="1">
        <v>0.90440770000000004</v>
      </c>
      <c r="AK67" s="1">
        <v>0.91150819999999999</v>
      </c>
      <c r="AL67" s="1">
        <v>4.5375980000000003E-3</v>
      </c>
      <c r="AM67" s="1">
        <v>8.584058E-2</v>
      </c>
      <c r="AN67" s="1">
        <v>0.57003415000000002</v>
      </c>
      <c r="AO67" s="1">
        <v>1.8135998E-2</v>
      </c>
      <c r="AP67" s="1">
        <v>0.49734129999999999</v>
      </c>
      <c r="AQ67" s="1">
        <v>0.54264610000000002</v>
      </c>
      <c r="AR67" s="1">
        <v>-0.11502783</v>
      </c>
      <c r="AS67" s="1">
        <v>0.15108056</v>
      </c>
      <c r="AT67" s="1">
        <v>0.40040445000000002</v>
      </c>
      <c r="AU67" s="1">
        <v>3.1328099999999998E-2</v>
      </c>
      <c r="AV67" s="1">
        <v>-1.8433126000000001E-2</v>
      </c>
      <c r="AW67" s="1">
        <v>0.49730814000000001</v>
      </c>
      <c r="AX67" s="1">
        <v>0.54264325000000002</v>
      </c>
      <c r="AY67" s="2">
        <v>5.3247709999999998E-4</v>
      </c>
      <c r="AZ67" s="1">
        <v>0.40957727999999999</v>
      </c>
      <c r="BA67" s="1">
        <v>0.20996243000000001</v>
      </c>
      <c r="BB67" s="1">
        <v>0.46187669999999997</v>
      </c>
      <c r="BC67" s="1">
        <v>0.46188741999999999</v>
      </c>
      <c r="BD67" s="1">
        <v>0.55115239999999999</v>
      </c>
      <c r="BE67" s="1">
        <v>0.56927039999999995</v>
      </c>
      <c r="BF67" s="1">
        <v>0.42886484000000002</v>
      </c>
      <c r="BG67" s="1">
        <v>8.4760039999999995E-2</v>
      </c>
      <c r="BH67" s="1">
        <v>8.3843239999999999E-2</v>
      </c>
      <c r="BI67" s="1">
        <v>0.12648718</v>
      </c>
      <c r="BJ67" s="1">
        <v>-2.9735127E-2</v>
      </c>
      <c r="BK67" s="1">
        <v>0.90047630000000001</v>
      </c>
      <c r="BL67" s="1">
        <v>0.91376257000000005</v>
      </c>
      <c r="BM67" s="1">
        <v>0.91417252999999998</v>
      </c>
      <c r="BN67" s="1">
        <v>0.91541119999999998</v>
      </c>
      <c r="BO67" s="1">
        <v>0.89851449999999999</v>
      </c>
      <c r="BP67" s="1">
        <v>0.90733635000000001</v>
      </c>
      <c r="BQ67" s="1">
        <v>0.90734654999999997</v>
      </c>
      <c r="BR67" s="1">
        <v>0.9090954</v>
      </c>
      <c r="BS67" s="1">
        <v>0.9026961</v>
      </c>
      <c r="BT67" s="1">
        <v>0.90590113000000005</v>
      </c>
      <c r="BU67" s="1">
        <v>0.90374969999999999</v>
      </c>
      <c r="BV67" s="1">
        <v>0.90375006000000002</v>
      </c>
      <c r="BW67" s="1">
        <v>0.90659100000000004</v>
      </c>
      <c r="BX67" s="1">
        <v>0.90909094000000001</v>
      </c>
      <c r="BY67" s="1">
        <v>0.90120095</v>
      </c>
      <c r="BZ67" s="1">
        <v>0.90312475000000003</v>
      </c>
      <c r="CA67" s="1">
        <v>0.90120095</v>
      </c>
      <c r="CB67" s="1">
        <v>0.89861672999999997</v>
      </c>
      <c r="CC67" s="1">
        <v>0.90909094000000001</v>
      </c>
      <c r="CD67" s="1">
        <v>0.90120095</v>
      </c>
      <c r="CE67" s="1">
        <v>0.86810019999999999</v>
      </c>
      <c r="CF67" s="1">
        <v>0.90000963</v>
      </c>
      <c r="CG67" s="1">
        <v>0.90120095</v>
      </c>
      <c r="CH67" s="1">
        <v>0.89861672999999997</v>
      </c>
      <c r="CI67" s="1">
        <v>0.90909094000000001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</v>
      </c>
      <c r="DJ67" s="1">
        <v>0.88150099999999998</v>
      </c>
      <c r="DK67" s="1">
        <v>0.90687543000000004</v>
      </c>
      <c r="DL67" s="1">
        <v>0.90909094000000001</v>
      </c>
      <c r="DM67" s="1">
        <v>0.90564482999999996</v>
      </c>
      <c r="DN67" s="1">
        <v>0.90200316999999997</v>
      </c>
      <c r="DO67" s="1">
        <v>0.90200793999999995</v>
      </c>
      <c r="DP67" s="1">
        <v>0.90277059999999998</v>
      </c>
      <c r="DQ67" s="1">
        <v>0.90032255999999999</v>
      </c>
      <c r="DR67" s="1">
        <v>0.87355510000000003</v>
      </c>
      <c r="DS67" s="1">
        <v>0.90566120000000006</v>
      </c>
      <c r="DT67" s="1">
        <v>0.90566120000000006</v>
      </c>
      <c r="DU67" s="1">
        <v>0.90673935000000006</v>
      </c>
      <c r="DV67" s="1">
        <v>0.91541695999999995</v>
      </c>
      <c r="DW67" s="1">
        <v>0.89964679999999997</v>
      </c>
      <c r="DX67" s="1">
        <v>0.90329254000000003</v>
      </c>
      <c r="DY67" s="1">
        <v>0.8996807</v>
      </c>
      <c r="DZ67" s="1">
        <v>0.91566234999999996</v>
      </c>
      <c r="EA67" s="1">
        <v>0.91143876000000001</v>
      </c>
      <c r="EB67" s="1">
        <v>0.90409225000000004</v>
      </c>
      <c r="EC67" s="1">
        <v>0.91217360000000003</v>
      </c>
      <c r="ED67" s="1">
        <v>0.91479135</v>
      </c>
      <c r="EE67" s="1">
        <v>0.90420060000000002</v>
      </c>
      <c r="EF67" s="1">
        <v>0.91566336000000004</v>
      </c>
      <c r="EG67" s="1">
        <v>0.91143890000000005</v>
      </c>
      <c r="EH67" s="1">
        <v>5.0110509999999997E-2</v>
      </c>
      <c r="EI67" s="1">
        <v>0.15039267000000001</v>
      </c>
      <c r="EJ67" s="1">
        <v>0.56943940000000004</v>
      </c>
      <c r="EK67" s="1">
        <v>6.2119458000000002E-2</v>
      </c>
      <c r="EL67" s="1">
        <v>0.51910645</v>
      </c>
      <c r="EM67" s="1">
        <v>0.54174507000000005</v>
      </c>
      <c r="EN67" s="1">
        <v>-6.3641920000000005E-2</v>
      </c>
      <c r="EO67" s="1">
        <v>0.20956142</v>
      </c>
      <c r="EP67" s="1">
        <v>0.50334334000000003</v>
      </c>
      <c r="EQ67" s="1">
        <v>7.5120956000000003E-2</v>
      </c>
      <c r="ER67" s="1">
        <v>2.1509667999999999E-2</v>
      </c>
      <c r="ES67" s="1">
        <v>0.51907676000000003</v>
      </c>
      <c r="ET67" s="1">
        <v>0.54174226999999997</v>
      </c>
    </row>
    <row r="68" spans="1:150">
      <c r="A68" s="1">
        <v>-4.5479298000000001E-2</v>
      </c>
      <c r="B68" s="1">
        <v>0.35956423999999998</v>
      </c>
      <c r="C68" s="1">
        <v>0.18260898</v>
      </c>
      <c r="D68" s="1">
        <v>0.43178812</v>
      </c>
      <c r="E68" s="1">
        <v>0.43187225000000001</v>
      </c>
      <c r="F68" s="1">
        <v>0.52372735999999998</v>
      </c>
      <c r="G68" s="1">
        <v>0.57272690000000004</v>
      </c>
      <c r="H68" s="1">
        <v>0.40038257999999999</v>
      </c>
      <c r="I68" s="1">
        <v>2.4695404000000001E-2</v>
      </c>
      <c r="J68" s="1">
        <v>2.3505760000000001E-2</v>
      </c>
      <c r="K68" s="1">
        <v>5.8396826999999998E-2</v>
      </c>
      <c r="L68" s="1">
        <v>-0.16927712</v>
      </c>
      <c r="M68" s="1">
        <v>0.90110230000000002</v>
      </c>
      <c r="N68" s="1">
        <v>0.8822991</v>
      </c>
      <c r="O68" s="1">
        <v>0.91138059999999999</v>
      </c>
      <c r="P68" s="1">
        <v>0.91552984999999998</v>
      </c>
      <c r="Q68" s="1">
        <v>0.89302479999999995</v>
      </c>
      <c r="R68" s="1">
        <v>0.90485870000000002</v>
      </c>
      <c r="S68" s="1">
        <v>0.90483533999999999</v>
      </c>
      <c r="T68" s="1">
        <v>0.90592766000000002</v>
      </c>
      <c r="U68" s="1">
        <v>0.90275050000000001</v>
      </c>
      <c r="V68" s="1">
        <v>0.87927339999999998</v>
      </c>
      <c r="W68" s="1">
        <v>0.89787269999999997</v>
      </c>
      <c r="X68" s="1">
        <v>0.89787430000000001</v>
      </c>
      <c r="Y68" s="1">
        <v>0.90716350000000001</v>
      </c>
      <c r="Z68" s="1">
        <v>0.91545074999999998</v>
      </c>
      <c r="AA68" s="1">
        <v>0.90210919999999994</v>
      </c>
      <c r="AB68" s="1">
        <v>0.90355319999999995</v>
      </c>
      <c r="AC68" s="1">
        <v>0.90123489999999995</v>
      </c>
      <c r="AD68" s="1">
        <v>0.90457089999999996</v>
      </c>
      <c r="AE68" s="1">
        <v>0.91168859999999996</v>
      </c>
      <c r="AF68" s="1">
        <v>0.90372660000000005</v>
      </c>
      <c r="AG68" s="1">
        <v>0.86889879999999997</v>
      </c>
      <c r="AH68" s="1">
        <v>0.89309525000000001</v>
      </c>
      <c r="AI68" s="1">
        <v>0.90328693000000004</v>
      </c>
      <c r="AJ68" s="1">
        <v>0.90457189999999998</v>
      </c>
      <c r="AK68" s="1">
        <v>0.91168875000000005</v>
      </c>
      <c r="AL68" s="1">
        <v>5.0729210000000002E-3</v>
      </c>
      <c r="AM68" s="1">
        <v>8.8298589999999996E-2</v>
      </c>
      <c r="AN68" s="1">
        <v>0.57035480000000005</v>
      </c>
      <c r="AO68" s="1">
        <v>1.8075256000000001E-2</v>
      </c>
      <c r="AP68" s="1">
        <v>0.50096010000000002</v>
      </c>
      <c r="AQ68" s="1">
        <v>0.54363930000000005</v>
      </c>
      <c r="AR68" s="1">
        <v>-0.11501909</v>
      </c>
      <c r="AS68" s="1">
        <v>0.15298422</v>
      </c>
      <c r="AT68" s="1">
        <v>0.40307409999999999</v>
      </c>
      <c r="AU68" s="1">
        <v>3.2777651999999997E-2</v>
      </c>
      <c r="AV68" s="1">
        <v>-1.8516425E-2</v>
      </c>
      <c r="AW68" s="1">
        <v>0.50092709999999996</v>
      </c>
      <c r="AX68" s="1">
        <v>0.54363649999999997</v>
      </c>
      <c r="AY68" s="2">
        <v>5.3247709999999998E-4</v>
      </c>
      <c r="AZ68" s="1">
        <v>0.40957727999999999</v>
      </c>
      <c r="BA68" s="1">
        <v>0.20996243000000001</v>
      </c>
      <c r="BB68" s="1">
        <v>0.46187669999999997</v>
      </c>
      <c r="BC68" s="1">
        <v>0.46188741999999999</v>
      </c>
      <c r="BD68" s="1">
        <v>0.55115239999999999</v>
      </c>
      <c r="BE68" s="1">
        <v>0.56927039999999995</v>
      </c>
      <c r="BF68" s="1">
        <v>0.42886484000000002</v>
      </c>
      <c r="BG68" s="1">
        <v>8.4760039999999995E-2</v>
      </c>
      <c r="BH68" s="1">
        <v>8.3843239999999999E-2</v>
      </c>
      <c r="BI68" s="1">
        <v>0.12648718</v>
      </c>
      <c r="BJ68" s="1">
        <v>-2.9735127E-2</v>
      </c>
      <c r="BK68" s="1">
        <v>0.90047630000000001</v>
      </c>
      <c r="BL68" s="1">
        <v>0.91376257000000005</v>
      </c>
      <c r="BM68" s="1">
        <v>0.91417252999999998</v>
      </c>
      <c r="BN68" s="1">
        <v>0.91541119999999998</v>
      </c>
      <c r="BO68" s="1">
        <v>0.89851449999999999</v>
      </c>
      <c r="BP68" s="1">
        <v>0.90733635000000001</v>
      </c>
      <c r="BQ68" s="1">
        <v>0.90734654999999997</v>
      </c>
      <c r="BR68" s="1">
        <v>0.9090954</v>
      </c>
      <c r="BS68" s="1">
        <v>0.9026961</v>
      </c>
      <c r="BT68" s="1">
        <v>0.90590113000000005</v>
      </c>
      <c r="BU68" s="1">
        <v>0.90374969999999999</v>
      </c>
      <c r="BV68" s="1">
        <v>0.90375006000000002</v>
      </c>
      <c r="BW68" s="1">
        <v>0.90659100000000004</v>
      </c>
      <c r="BX68" s="1">
        <v>0.90909094000000001</v>
      </c>
      <c r="BY68" s="1">
        <v>0.90120095</v>
      </c>
      <c r="BZ68" s="1">
        <v>0.90312475000000003</v>
      </c>
      <c r="CA68" s="1">
        <v>0.90120095</v>
      </c>
      <c r="CB68" s="1">
        <v>0.89861672999999997</v>
      </c>
      <c r="CC68" s="1">
        <v>0.90909094000000001</v>
      </c>
      <c r="CD68" s="1">
        <v>0.90120095</v>
      </c>
      <c r="CE68" s="1">
        <v>0.86810019999999999</v>
      </c>
      <c r="CF68" s="1">
        <v>0.90000963</v>
      </c>
      <c r="CG68" s="1">
        <v>0.90120095</v>
      </c>
      <c r="CH68" s="1">
        <v>0.89861672999999997</v>
      </c>
      <c r="CI68" s="1">
        <v>0.90909094000000001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</v>
      </c>
      <c r="DJ68" s="1">
        <v>0.88150099999999998</v>
      </c>
      <c r="DK68" s="1">
        <v>0.90687543000000004</v>
      </c>
      <c r="DL68" s="1">
        <v>0.90909094000000001</v>
      </c>
      <c r="DM68" s="1">
        <v>0.90564482999999996</v>
      </c>
      <c r="DN68" s="1">
        <v>0.90200316999999997</v>
      </c>
      <c r="DO68" s="1">
        <v>0.90200793999999995</v>
      </c>
      <c r="DP68" s="1">
        <v>0.90277059999999998</v>
      </c>
      <c r="DQ68" s="1">
        <v>0.90032255999999999</v>
      </c>
      <c r="DR68" s="1">
        <v>0.87355510000000003</v>
      </c>
      <c r="DS68" s="1">
        <v>0.90566120000000006</v>
      </c>
      <c r="DT68" s="1">
        <v>0.90566120000000006</v>
      </c>
      <c r="DU68" s="1">
        <v>0.90673935000000006</v>
      </c>
      <c r="DV68" s="1">
        <v>0.91541695999999995</v>
      </c>
      <c r="DW68" s="1">
        <v>0.89964679999999997</v>
      </c>
      <c r="DX68" s="1">
        <v>0.90329254000000003</v>
      </c>
      <c r="DY68" s="1">
        <v>0.8996807</v>
      </c>
      <c r="DZ68" s="1">
        <v>0.91566234999999996</v>
      </c>
      <c r="EA68" s="1">
        <v>0.91143876000000001</v>
      </c>
      <c r="EB68" s="1">
        <v>0.90409225000000004</v>
      </c>
      <c r="EC68" s="1">
        <v>0.91217360000000003</v>
      </c>
      <c r="ED68" s="1">
        <v>0.91479135</v>
      </c>
      <c r="EE68" s="1">
        <v>0.90420060000000002</v>
      </c>
      <c r="EF68" s="1">
        <v>0.91566336000000004</v>
      </c>
      <c r="EG68" s="1">
        <v>0.91143890000000005</v>
      </c>
      <c r="EH68" s="1">
        <v>5.0110509999999997E-2</v>
      </c>
      <c r="EI68" s="1">
        <v>0.15039267000000001</v>
      </c>
      <c r="EJ68" s="1">
        <v>0.56943940000000004</v>
      </c>
      <c r="EK68" s="1">
        <v>6.2119458000000002E-2</v>
      </c>
      <c r="EL68" s="1">
        <v>0.51910645</v>
      </c>
      <c r="EM68" s="1">
        <v>0.54174507000000005</v>
      </c>
      <c r="EN68" s="1">
        <v>-6.3641920000000005E-2</v>
      </c>
      <c r="EO68" s="1">
        <v>0.20956142</v>
      </c>
      <c r="EP68" s="1">
        <v>0.50334334000000003</v>
      </c>
      <c r="EQ68" s="1">
        <v>7.5120956000000003E-2</v>
      </c>
      <c r="ER68" s="1">
        <v>2.1509667999999999E-2</v>
      </c>
      <c r="ES68" s="1">
        <v>0.51907676000000003</v>
      </c>
      <c r="ET68" s="1">
        <v>0.54174226999999997</v>
      </c>
    </row>
    <row r="69" spans="1:150">
      <c r="A69" s="1">
        <v>-4.5970869999999997E-2</v>
      </c>
      <c r="B69" s="1">
        <v>0.35906956000000001</v>
      </c>
      <c r="C69" s="1">
        <v>0.17796244</v>
      </c>
      <c r="D69" s="1">
        <v>0.42922652</v>
      </c>
      <c r="E69" s="1">
        <v>0.42931077000000001</v>
      </c>
      <c r="F69" s="1">
        <v>0.52109885</v>
      </c>
      <c r="G69" s="1">
        <v>0.57275089999999995</v>
      </c>
      <c r="H69" s="1">
        <v>0.39770382999999998</v>
      </c>
      <c r="I69" s="1">
        <v>2.2678830000000001E-2</v>
      </c>
      <c r="J69" s="1">
        <v>2.1557330999999999E-2</v>
      </c>
      <c r="K69" s="1">
        <v>5.6436524000000002E-2</v>
      </c>
      <c r="L69" s="1">
        <v>-0.16929698000000001</v>
      </c>
      <c r="M69" s="1">
        <v>0.90138209999999996</v>
      </c>
      <c r="N69" s="1">
        <v>0.88244473999999995</v>
      </c>
      <c r="O69" s="1">
        <v>0.91121715000000003</v>
      </c>
      <c r="P69" s="1">
        <v>0.91553103999999996</v>
      </c>
      <c r="Q69" s="1">
        <v>0.89260280000000003</v>
      </c>
      <c r="R69" s="1">
        <v>0.90491383999999997</v>
      </c>
      <c r="S69" s="1">
        <v>0.90489310000000001</v>
      </c>
      <c r="T69" s="1">
        <v>0.90597609999999995</v>
      </c>
      <c r="U69" s="1">
        <v>0.90297335000000001</v>
      </c>
      <c r="V69" s="1">
        <v>0.87895650000000003</v>
      </c>
      <c r="W69" s="1">
        <v>0.89747315999999999</v>
      </c>
      <c r="X69" s="1">
        <v>0.89747476999999998</v>
      </c>
      <c r="Y69" s="1">
        <v>0.90722144000000005</v>
      </c>
      <c r="Z69" s="1">
        <v>0.91543479999999999</v>
      </c>
      <c r="AA69" s="1">
        <v>0.90237659999999997</v>
      </c>
      <c r="AB69" s="1">
        <v>0.90376639999999997</v>
      </c>
      <c r="AC69" s="1">
        <v>0.90153956000000002</v>
      </c>
      <c r="AD69" s="1">
        <v>0.90440670000000001</v>
      </c>
      <c r="AE69" s="1">
        <v>0.91150810000000004</v>
      </c>
      <c r="AF69" s="1">
        <v>0.90393066</v>
      </c>
      <c r="AG69" s="1">
        <v>0.86924760000000001</v>
      </c>
      <c r="AH69" s="1">
        <v>0.89267450000000004</v>
      </c>
      <c r="AI69" s="1">
        <v>0.90353939999999999</v>
      </c>
      <c r="AJ69" s="1">
        <v>0.90440770000000004</v>
      </c>
      <c r="AK69" s="1">
        <v>0.91150819999999999</v>
      </c>
      <c r="AL69" s="1">
        <v>4.5375980000000003E-3</v>
      </c>
      <c r="AM69" s="1">
        <v>8.584058E-2</v>
      </c>
      <c r="AN69" s="1">
        <v>0.57003415000000002</v>
      </c>
      <c r="AO69" s="1">
        <v>1.8135998E-2</v>
      </c>
      <c r="AP69" s="1">
        <v>0.49734129999999999</v>
      </c>
      <c r="AQ69" s="1">
        <v>0.54264610000000002</v>
      </c>
      <c r="AR69" s="1">
        <v>-0.11502783</v>
      </c>
      <c r="AS69" s="1">
        <v>0.15108056</v>
      </c>
      <c r="AT69" s="1">
        <v>0.40040445000000002</v>
      </c>
      <c r="AU69" s="1">
        <v>3.1328099999999998E-2</v>
      </c>
      <c r="AV69" s="1">
        <v>-1.8433123999999999E-2</v>
      </c>
      <c r="AW69" s="1">
        <v>0.49730814000000001</v>
      </c>
      <c r="AX69" s="1">
        <v>0.54264325000000002</v>
      </c>
      <c r="AY69" s="2">
        <v>5.3247709999999998E-4</v>
      </c>
      <c r="AZ69" s="1">
        <v>0.40957727999999999</v>
      </c>
      <c r="BA69" s="1">
        <v>0.20996243000000001</v>
      </c>
      <c r="BB69" s="1">
        <v>0.46187669999999997</v>
      </c>
      <c r="BC69" s="1">
        <v>0.46188741999999999</v>
      </c>
      <c r="BD69" s="1">
        <v>0.55115239999999999</v>
      </c>
      <c r="BE69" s="1">
        <v>0.56927039999999995</v>
      </c>
      <c r="BF69" s="1">
        <v>0.42886484000000002</v>
      </c>
      <c r="BG69" s="1">
        <v>8.4760039999999995E-2</v>
      </c>
      <c r="BH69" s="1">
        <v>8.3843239999999999E-2</v>
      </c>
      <c r="BI69" s="1">
        <v>0.12648718</v>
      </c>
      <c r="BJ69" s="1">
        <v>-2.9735127E-2</v>
      </c>
      <c r="BK69" s="1">
        <v>0.90047630000000001</v>
      </c>
      <c r="BL69" s="1">
        <v>0.91376257000000005</v>
      </c>
      <c r="BM69" s="1">
        <v>0.91417252999999998</v>
      </c>
      <c r="BN69" s="1">
        <v>0.91541119999999998</v>
      </c>
      <c r="BO69" s="1">
        <v>0.89851449999999999</v>
      </c>
      <c r="BP69" s="1">
        <v>0.90733635000000001</v>
      </c>
      <c r="BQ69" s="1">
        <v>0.90734654999999997</v>
      </c>
      <c r="BR69" s="1">
        <v>0.9090954</v>
      </c>
      <c r="BS69" s="1">
        <v>0.9026961</v>
      </c>
      <c r="BT69" s="1">
        <v>0.90590113000000005</v>
      </c>
      <c r="BU69" s="1">
        <v>0.90374969999999999</v>
      </c>
      <c r="BV69" s="1">
        <v>0.90375006000000002</v>
      </c>
      <c r="BW69" s="1">
        <v>0.90659100000000004</v>
      </c>
      <c r="BX69" s="1">
        <v>0.90909094000000001</v>
      </c>
      <c r="BY69" s="1">
        <v>0.90120095</v>
      </c>
      <c r="BZ69" s="1">
        <v>0.90312475000000003</v>
      </c>
      <c r="CA69" s="1">
        <v>0.90120095</v>
      </c>
      <c r="CB69" s="1">
        <v>0.89861672999999997</v>
      </c>
      <c r="CC69" s="1">
        <v>0.90909094000000001</v>
      </c>
      <c r="CD69" s="1">
        <v>0.90120095</v>
      </c>
      <c r="CE69" s="1">
        <v>0.86810019999999999</v>
      </c>
      <c r="CF69" s="1">
        <v>0.90000963</v>
      </c>
      <c r="CG69" s="1">
        <v>0.90120095</v>
      </c>
      <c r="CH69" s="1">
        <v>0.89861672999999997</v>
      </c>
      <c r="CI69" s="1">
        <v>0.90909094000000001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</v>
      </c>
      <c r="DJ69" s="1">
        <v>0.88150099999999998</v>
      </c>
      <c r="DK69" s="1">
        <v>0.90687543000000004</v>
      </c>
      <c r="DL69" s="1">
        <v>0.90909094000000001</v>
      </c>
      <c r="DM69" s="1">
        <v>0.90564482999999996</v>
      </c>
      <c r="DN69" s="1">
        <v>0.90200316999999997</v>
      </c>
      <c r="DO69" s="1">
        <v>0.90200793999999995</v>
      </c>
      <c r="DP69" s="1">
        <v>0.90277059999999998</v>
      </c>
      <c r="DQ69" s="1">
        <v>0.90032255999999999</v>
      </c>
      <c r="DR69" s="1">
        <v>0.87355510000000003</v>
      </c>
      <c r="DS69" s="1">
        <v>0.90566120000000006</v>
      </c>
      <c r="DT69" s="1">
        <v>0.90566120000000006</v>
      </c>
      <c r="DU69" s="1">
        <v>0.90673935000000006</v>
      </c>
      <c r="DV69" s="1">
        <v>0.91541695999999995</v>
      </c>
      <c r="DW69" s="1">
        <v>0.89964679999999997</v>
      </c>
      <c r="DX69" s="1">
        <v>0.90329254000000003</v>
      </c>
      <c r="DY69" s="1">
        <v>0.8996807</v>
      </c>
      <c r="DZ69" s="1">
        <v>0.91566234999999996</v>
      </c>
      <c r="EA69" s="1">
        <v>0.91143876000000001</v>
      </c>
      <c r="EB69" s="1">
        <v>0.90409225000000004</v>
      </c>
      <c r="EC69" s="1">
        <v>0.91217360000000003</v>
      </c>
      <c r="ED69" s="1">
        <v>0.91479135</v>
      </c>
      <c r="EE69" s="1">
        <v>0.90420060000000002</v>
      </c>
      <c r="EF69" s="1">
        <v>0.91566336000000004</v>
      </c>
      <c r="EG69" s="1">
        <v>0.91143890000000005</v>
      </c>
      <c r="EH69" s="1">
        <v>5.0110509999999997E-2</v>
      </c>
      <c r="EI69" s="1">
        <v>0.15039267000000001</v>
      </c>
      <c r="EJ69" s="1">
        <v>0.56943940000000004</v>
      </c>
      <c r="EK69" s="1">
        <v>6.2119458000000002E-2</v>
      </c>
      <c r="EL69" s="1">
        <v>0.51910645</v>
      </c>
      <c r="EM69" s="1">
        <v>0.54174507000000005</v>
      </c>
      <c r="EN69" s="1">
        <v>-6.3641920000000005E-2</v>
      </c>
      <c r="EO69" s="1">
        <v>0.20956142</v>
      </c>
      <c r="EP69" s="1">
        <v>0.50334334000000003</v>
      </c>
      <c r="EQ69" s="1">
        <v>7.5120956000000003E-2</v>
      </c>
      <c r="ER69" s="1">
        <v>2.1509667999999999E-2</v>
      </c>
      <c r="ES69" s="1">
        <v>0.51907676000000003</v>
      </c>
      <c r="ET69" s="1">
        <v>0.54174226999999997</v>
      </c>
    </row>
    <row r="70" spans="1:150">
      <c r="A70" s="1">
        <v>-4.5479298000000001E-2</v>
      </c>
      <c r="B70" s="1">
        <v>0.35956423999999998</v>
      </c>
      <c r="C70" s="1">
        <v>0.18260898</v>
      </c>
      <c r="D70" s="1">
        <v>0.43178812</v>
      </c>
      <c r="E70" s="1">
        <v>0.43187225000000001</v>
      </c>
      <c r="F70" s="1">
        <v>0.52372735999999998</v>
      </c>
      <c r="G70" s="1">
        <v>0.57272690000000004</v>
      </c>
      <c r="H70" s="1">
        <v>0.40038257999999999</v>
      </c>
      <c r="I70" s="1">
        <v>2.4695404000000001E-2</v>
      </c>
      <c r="J70" s="1">
        <v>2.3505760000000001E-2</v>
      </c>
      <c r="K70" s="1">
        <v>5.8396826999999998E-2</v>
      </c>
      <c r="L70" s="1">
        <v>-0.16927712</v>
      </c>
      <c r="M70" s="1">
        <v>0.90110230000000002</v>
      </c>
      <c r="N70" s="1">
        <v>0.8822991</v>
      </c>
      <c r="O70" s="1">
        <v>0.91138059999999999</v>
      </c>
      <c r="P70" s="1">
        <v>0.91552984999999998</v>
      </c>
      <c r="Q70" s="1">
        <v>0.89302479999999995</v>
      </c>
      <c r="R70" s="1">
        <v>0.90485870000000002</v>
      </c>
      <c r="S70" s="1">
        <v>0.90483533999999999</v>
      </c>
      <c r="T70" s="1">
        <v>0.90592766000000002</v>
      </c>
      <c r="U70" s="1">
        <v>0.90275050000000001</v>
      </c>
      <c r="V70" s="1">
        <v>0.87927339999999998</v>
      </c>
      <c r="W70" s="1">
        <v>0.89787269999999997</v>
      </c>
      <c r="X70" s="1">
        <v>0.89787430000000001</v>
      </c>
      <c r="Y70" s="1">
        <v>0.90716350000000001</v>
      </c>
      <c r="Z70" s="1">
        <v>0.91545074999999998</v>
      </c>
      <c r="AA70" s="1">
        <v>0.90210919999999994</v>
      </c>
      <c r="AB70" s="1">
        <v>0.90355319999999995</v>
      </c>
      <c r="AC70" s="1">
        <v>0.90123489999999995</v>
      </c>
      <c r="AD70" s="1">
        <v>0.90457089999999996</v>
      </c>
      <c r="AE70" s="1">
        <v>0.91168859999999996</v>
      </c>
      <c r="AF70" s="1">
        <v>0.90372660000000005</v>
      </c>
      <c r="AG70" s="1">
        <v>0.86889879999999997</v>
      </c>
      <c r="AH70" s="1">
        <v>0.89309525000000001</v>
      </c>
      <c r="AI70" s="1">
        <v>0.90328693000000004</v>
      </c>
      <c r="AJ70" s="1">
        <v>0.90457189999999998</v>
      </c>
      <c r="AK70" s="1">
        <v>0.91168875000000005</v>
      </c>
      <c r="AL70" s="1">
        <v>5.0729210000000002E-3</v>
      </c>
      <c r="AM70" s="1">
        <v>8.8298589999999996E-2</v>
      </c>
      <c r="AN70" s="1">
        <v>0.57035480000000005</v>
      </c>
      <c r="AO70" s="1">
        <v>1.8075256000000001E-2</v>
      </c>
      <c r="AP70" s="1">
        <v>0.50096010000000002</v>
      </c>
      <c r="AQ70" s="1">
        <v>0.54363930000000005</v>
      </c>
      <c r="AR70" s="1">
        <v>-0.11501909</v>
      </c>
      <c r="AS70" s="1">
        <v>0.15298422</v>
      </c>
      <c r="AT70" s="1">
        <v>0.40307409999999999</v>
      </c>
      <c r="AU70" s="1">
        <v>3.2777651999999997E-2</v>
      </c>
      <c r="AV70" s="1">
        <v>-1.8516425E-2</v>
      </c>
      <c r="AW70" s="1">
        <v>0.50092709999999996</v>
      </c>
      <c r="AX70" s="1">
        <v>0.54363649999999997</v>
      </c>
      <c r="AY70" s="2">
        <v>5.3247709999999998E-4</v>
      </c>
      <c r="AZ70" s="1">
        <v>0.40957727999999999</v>
      </c>
      <c r="BA70" s="1">
        <v>0.20996243000000001</v>
      </c>
      <c r="BB70" s="1">
        <v>0.46187669999999997</v>
      </c>
      <c r="BC70" s="1">
        <v>0.46188741999999999</v>
      </c>
      <c r="BD70" s="1">
        <v>0.55115239999999999</v>
      </c>
      <c r="BE70" s="1">
        <v>0.56927039999999995</v>
      </c>
      <c r="BF70" s="1">
        <v>0.42886484000000002</v>
      </c>
      <c r="BG70" s="1">
        <v>8.4760039999999995E-2</v>
      </c>
      <c r="BH70" s="1">
        <v>8.3843239999999999E-2</v>
      </c>
      <c r="BI70" s="1">
        <v>0.12648718</v>
      </c>
      <c r="BJ70" s="1">
        <v>-2.9735127E-2</v>
      </c>
      <c r="BK70" s="1">
        <v>0.90047630000000001</v>
      </c>
      <c r="BL70" s="1">
        <v>0.91376257000000005</v>
      </c>
      <c r="BM70" s="1">
        <v>0.91417252999999998</v>
      </c>
      <c r="BN70" s="1">
        <v>0.91541119999999998</v>
      </c>
      <c r="BO70" s="1">
        <v>0.89851449999999999</v>
      </c>
      <c r="BP70" s="1">
        <v>0.90733635000000001</v>
      </c>
      <c r="BQ70" s="1">
        <v>0.90734654999999997</v>
      </c>
      <c r="BR70" s="1">
        <v>0.9090954</v>
      </c>
      <c r="BS70" s="1">
        <v>0.9026961</v>
      </c>
      <c r="BT70" s="1">
        <v>0.90590113000000005</v>
      </c>
      <c r="BU70" s="1">
        <v>0.90374969999999999</v>
      </c>
      <c r="BV70" s="1">
        <v>0.90375006000000002</v>
      </c>
      <c r="BW70" s="1">
        <v>0.90659100000000004</v>
      </c>
      <c r="BX70" s="1">
        <v>0.90909094000000001</v>
      </c>
      <c r="BY70" s="1">
        <v>0.90120095</v>
      </c>
      <c r="BZ70" s="1">
        <v>0.90312475000000003</v>
      </c>
      <c r="CA70" s="1">
        <v>0.90120095</v>
      </c>
      <c r="CB70" s="1">
        <v>0.89861672999999997</v>
      </c>
      <c r="CC70" s="1">
        <v>0.90909094000000001</v>
      </c>
      <c r="CD70" s="1">
        <v>0.90120095</v>
      </c>
      <c r="CE70" s="1">
        <v>0.86810019999999999</v>
      </c>
      <c r="CF70" s="1">
        <v>0.90000963</v>
      </c>
      <c r="CG70" s="1">
        <v>0.90120095</v>
      </c>
      <c r="CH70" s="1">
        <v>0.89861672999999997</v>
      </c>
      <c r="CI70" s="1">
        <v>0.90909094000000001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</v>
      </c>
      <c r="DJ70" s="1">
        <v>0.88150099999999998</v>
      </c>
      <c r="DK70" s="1">
        <v>0.90687543000000004</v>
      </c>
      <c r="DL70" s="1">
        <v>0.90909094000000001</v>
      </c>
      <c r="DM70" s="1">
        <v>0.90564482999999996</v>
      </c>
      <c r="DN70" s="1">
        <v>0.90200316999999997</v>
      </c>
      <c r="DO70" s="1">
        <v>0.90200793999999995</v>
      </c>
      <c r="DP70" s="1">
        <v>0.90277059999999998</v>
      </c>
      <c r="DQ70" s="1">
        <v>0.90032255999999999</v>
      </c>
      <c r="DR70" s="1">
        <v>0.87355510000000003</v>
      </c>
      <c r="DS70" s="1">
        <v>0.90566120000000006</v>
      </c>
      <c r="DT70" s="1">
        <v>0.90566120000000006</v>
      </c>
      <c r="DU70" s="1">
        <v>0.90673935000000006</v>
      </c>
      <c r="DV70" s="1">
        <v>0.91541695999999995</v>
      </c>
      <c r="DW70" s="1">
        <v>0.89964679999999997</v>
      </c>
      <c r="DX70" s="1">
        <v>0.90329254000000003</v>
      </c>
      <c r="DY70" s="1">
        <v>0.8996807</v>
      </c>
      <c r="DZ70" s="1">
        <v>0.91566234999999996</v>
      </c>
      <c r="EA70" s="1">
        <v>0.91143876000000001</v>
      </c>
      <c r="EB70" s="1">
        <v>0.90409225000000004</v>
      </c>
      <c r="EC70" s="1">
        <v>0.91217360000000003</v>
      </c>
      <c r="ED70" s="1">
        <v>0.91479135</v>
      </c>
      <c r="EE70" s="1">
        <v>0.90420060000000002</v>
      </c>
      <c r="EF70" s="1">
        <v>0.91566336000000004</v>
      </c>
      <c r="EG70" s="1">
        <v>0.91143890000000005</v>
      </c>
      <c r="EH70" s="1">
        <v>5.0110509999999997E-2</v>
      </c>
      <c r="EI70" s="1">
        <v>0.15039267000000001</v>
      </c>
      <c r="EJ70" s="1">
        <v>0.56943940000000004</v>
      </c>
      <c r="EK70" s="1">
        <v>6.2119458000000002E-2</v>
      </c>
      <c r="EL70" s="1">
        <v>0.51910645</v>
      </c>
      <c r="EM70" s="1">
        <v>0.54174507000000005</v>
      </c>
      <c r="EN70" s="1">
        <v>-6.3641920000000005E-2</v>
      </c>
      <c r="EO70" s="1">
        <v>0.20956142</v>
      </c>
      <c r="EP70" s="1">
        <v>0.50334334000000003</v>
      </c>
      <c r="EQ70" s="1">
        <v>7.5120956000000003E-2</v>
      </c>
      <c r="ER70" s="1">
        <v>2.1509667999999999E-2</v>
      </c>
      <c r="ES70" s="1">
        <v>0.51907676000000003</v>
      </c>
      <c r="ET70" s="1">
        <v>0.54174226999999997</v>
      </c>
    </row>
    <row r="71" spans="1:150">
      <c r="A71" s="1">
        <v>-4.5970869999999997E-2</v>
      </c>
      <c r="B71" s="1">
        <v>0.35906956000000001</v>
      </c>
      <c r="C71" s="1">
        <v>0.17796244</v>
      </c>
      <c r="D71" s="1">
        <v>0.42922652</v>
      </c>
      <c r="E71" s="1">
        <v>0.42931077000000001</v>
      </c>
      <c r="F71" s="1">
        <v>0.52109885</v>
      </c>
      <c r="G71" s="1">
        <v>0.57275089999999995</v>
      </c>
      <c r="H71" s="1">
        <v>0.39770382999999998</v>
      </c>
      <c r="I71" s="1">
        <v>2.2678830000000001E-2</v>
      </c>
      <c r="J71" s="1">
        <v>2.1557330999999999E-2</v>
      </c>
      <c r="K71" s="1">
        <v>5.6436524000000002E-2</v>
      </c>
      <c r="L71" s="1">
        <v>-0.16929698000000001</v>
      </c>
      <c r="M71" s="1">
        <v>0.90138209999999996</v>
      </c>
      <c r="N71" s="1">
        <v>0.88244473999999995</v>
      </c>
      <c r="O71" s="1">
        <v>0.91121715000000003</v>
      </c>
      <c r="P71" s="1">
        <v>0.91553103999999996</v>
      </c>
      <c r="Q71" s="1">
        <v>0.89260280000000003</v>
      </c>
      <c r="R71" s="1">
        <v>0.90491383999999997</v>
      </c>
      <c r="S71" s="1">
        <v>0.90489310000000001</v>
      </c>
      <c r="T71" s="1">
        <v>0.90597609999999995</v>
      </c>
      <c r="U71" s="1">
        <v>0.90297335000000001</v>
      </c>
      <c r="V71" s="1">
        <v>0.87895650000000003</v>
      </c>
      <c r="W71" s="1">
        <v>0.89747315999999999</v>
      </c>
      <c r="X71" s="1">
        <v>0.89747476999999998</v>
      </c>
      <c r="Y71" s="1">
        <v>0.90722144000000005</v>
      </c>
      <c r="Z71" s="1">
        <v>0.91543479999999999</v>
      </c>
      <c r="AA71" s="1">
        <v>0.90237659999999997</v>
      </c>
      <c r="AB71" s="1">
        <v>0.90376639999999997</v>
      </c>
      <c r="AC71" s="1">
        <v>0.90153956000000002</v>
      </c>
      <c r="AD71" s="1">
        <v>0.90440670000000001</v>
      </c>
      <c r="AE71" s="1">
        <v>0.91150810000000004</v>
      </c>
      <c r="AF71" s="1">
        <v>0.90393066</v>
      </c>
      <c r="AG71" s="1">
        <v>0.86924760000000001</v>
      </c>
      <c r="AH71" s="1">
        <v>0.89267450000000004</v>
      </c>
      <c r="AI71" s="1">
        <v>0.90353939999999999</v>
      </c>
      <c r="AJ71" s="1">
        <v>0.90440770000000004</v>
      </c>
      <c r="AK71" s="1">
        <v>0.91150819999999999</v>
      </c>
      <c r="AL71" s="1">
        <v>4.5375980000000003E-3</v>
      </c>
      <c r="AM71" s="1">
        <v>8.584058E-2</v>
      </c>
      <c r="AN71" s="1">
        <v>0.57003415000000002</v>
      </c>
      <c r="AO71" s="1">
        <v>1.8135998E-2</v>
      </c>
      <c r="AP71" s="1">
        <v>0.49734129999999999</v>
      </c>
      <c r="AQ71" s="1">
        <v>0.54264610000000002</v>
      </c>
      <c r="AR71" s="1">
        <v>-0.11502783</v>
      </c>
      <c r="AS71" s="1">
        <v>0.15108056</v>
      </c>
      <c r="AT71" s="1">
        <v>0.40040445000000002</v>
      </c>
      <c r="AU71" s="1">
        <v>3.1328099999999998E-2</v>
      </c>
      <c r="AV71" s="1">
        <v>-1.8433123999999999E-2</v>
      </c>
      <c r="AW71" s="1">
        <v>0.49730814000000001</v>
      </c>
      <c r="AX71" s="1">
        <v>0.54264325000000002</v>
      </c>
      <c r="AY71" s="2">
        <v>5.3247709999999998E-4</v>
      </c>
      <c r="AZ71" s="1">
        <v>0.40957727999999999</v>
      </c>
      <c r="BA71" s="1">
        <v>0.20996243000000001</v>
      </c>
      <c r="BB71" s="1">
        <v>0.46187669999999997</v>
      </c>
      <c r="BC71" s="1">
        <v>0.46188741999999999</v>
      </c>
      <c r="BD71" s="1">
        <v>0.55115239999999999</v>
      </c>
      <c r="BE71" s="1">
        <v>0.56927039999999995</v>
      </c>
      <c r="BF71" s="1">
        <v>0.42886484000000002</v>
      </c>
      <c r="BG71" s="1">
        <v>8.4760039999999995E-2</v>
      </c>
      <c r="BH71" s="1">
        <v>8.3843239999999999E-2</v>
      </c>
      <c r="BI71" s="1">
        <v>0.12648718</v>
      </c>
      <c r="BJ71" s="1">
        <v>-2.9735127E-2</v>
      </c>
      <c r="BK71" s="1">
        <v>0.90047630000000001</v>
      </c>
      <c r="BL71" s="1">
        <v>0.91376257000000005</v>
      </c>
      <c r="BM71" s="1">
        <v>0.91417252999999998</v>
      </c>
      <c r="BN71" s="1">
        <v>0.91541119999999998</v>
      </c>
      <c r="BO71" s="1">
        <v>0.89851449999999999</v>
      </c>
      <c r="BP71" s="1">
        <v>0.90733635000000001</v>
      </c>
      <c r="BQ71" s="1">
        <v>0.90734654999999997</v>
      </c>
      <c r="BR71" s="1">
        <v>0.9090954</v>
      </c>
      <c r="BS71" s="1">
        <v>0.9026961</v>
      </c>
      <c r="BT71" s="1">
        <v>0.90590113000000005</v>
      </c>
      <c r="BU71" s="1">
        <v>0.90374969999999999</v>
      </c>
      <c r="BV71" s="1">
        <v>0.90375006000000002</v>
      </c>
      <c r="BW71" s="1">
        <v>0.90659100000000004</v>
      </c>
      <c r="BX71" s="1">
        <v>0.90909094000000001</v>
      </c>
      <c r="BY71" s="1">
        <v>0.90120095</v>
      </c>
      <c r="BZ71" s="1">
        <v>0.90312475000000003</v>
      </c>
      <c r="CA71" s="1">
        <v>0.90120095</v>
      </c>
      <c r="CB71" s="1">
        <v>0.89861672999999997</v>
      </c>
      <c r="CC71" s="1">
        <v>0.90909094000000001</v>
      </c>
      <c r="CD71" s="1">
        <v>0.90120095</v>
      </c>
      <c r="CE71" s="1">
        <v>0.86810019999999999</v>
      </c>
      <c r="CF71" s="1">
        <v>0.90000963</v>
      </c>
      <c r="CG71" s="1">
        <v>0.90120095</v>
      </c>
      <c r="CH71" s="1">
        <v>0.89861672999999997</v>
      </c>
      <c r="CI71" s="1">
        <v>0.90909094000000001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</v>
      </c>
      <c r="DJ71" s="1">
        <v>0.88150099999999998</v>
      </c>
      <c r="DK71" s="1">
        <v>0.90687543000000004</v>
      </c>
      <c r="DL71" s="1">
        <v>0.90909094000000001</v>
      </c>
      <c r="DM71" s="1">
        <v>0.90564482999999996</v>
      </c>
      <c r="DN71" s="1">
        <v>0.90200316999999997</v>
      </c>
      <c r="DO71" s="1">
        <v>0.90200793999999995</v>
      </c>
      <c r="DP71" s="1">
        <v>0.90277059999999998</v>
      </c>
      <c r="DQ71" s="1">
        <v>0.90032255999999999</v>
      </c>
      <c r="DR71" s="1">
        <v>0.87355510000000003</v>
      </c>
      <c r="DS71" s="1">
        <v>0.90566120000000006</v>
      </c>
      <c r="DT71" s="1">
        <v>0.90566120000000006</v>
      </c>
      <c r="DU71" s="1">
        <v>0.90673935000000006</v>
      </c>
      <c r="DV71" s="1">
        <v>0.91541695999999995</v>
      </c>
      <c r="DW71" s="1">
        <v>0.89964679999999997</v>
      </c>
      <c r="DX71" s="1">
        <v>0.90329254000000003</v>
      </c>
      <c r="DY71" s="1">
        <v>0.8996807</v>
      </c>
      <c r="DZ71" s="1">
        <v>0.91566234999999996</v>
      </c>
      <c r="EA71" s="1">
        <v>0.91143876000000001</v>
      </c>
      <c r="EB71" s="1">
        <v>0.90409225000000004</v>
      </c>
      <c r="EC71" s="1">
        <v>0.91217360000000003</v>
      </c>
      <c r="ED71" s="1">
        <v>0.91479135</v>
      </c>
      <c r="EE71" s="1">
        <v>0.90420060000000002</v>
      </c>
      <c r="EF71" s="1">
        <v>0.91566336000000004</v>
      </c>
      <c r="EG71" s="1">
        <v>0.91143890000000005</v>
      </c>
      <c r="EH71" s="1">
        <v>5.0110509999999997E-2</v>
      </c>
      <c r="EI71" s="1">
        <v>0.15039267000000001</v>
      </c>
      <c r="EJ71" s="1">
        <v>0.56943940000000004</v>
      </c>
      <c r="EK71" s="1">
        <v>6.2119458000000002E-2</v>
      </c>
      <c r="EL71" s="1">
        <v>0.51910645</v>
      </c>
      <c r="EM71" s="1">
        <v>0.54174507000000005</v>
      </c>
      <c r="EN71" s="1">
        <v>-6.3641920000000005E-2</v>
      </c>
      <c r="EO71" s="1">
        <v>0.20956142</v>
      </c>
      <c r="EP71" s="1">
        <v>0.50334334000000003</v>
      </c>
      <c r="EQ71" s="1">
        <v>7.5120956000000003E-2</v>
      </c>
      <c r="ER71" s="1">
        <v>2.1509667999999999E-2</v>
      </c>
      <c r="ES71" s="1">
        <v>0.51907676000000003</v>
      </c>
      <c r="ET71" s="1">
        <v>0.54174226999999997</v>
      </c>
    </row>
    <row r="72" spans="1:150">
      <c r="A72" s="1">
        <v>-4.5479298000000001E-2</v>
      </c>
      <c r="B72" s="1">
        <v>0.35956423999999998</v>
      </c>
      <c r="C72" s="1">
        <v>0.18260898</v>
      </c>
      <c r="D72" s="1">
        <v>0.43178812</v>
      </c>
      <c r="E72" s="1">
        <v>0.43187225000000001</v>
      </c>
      <c r="F72" s="1">
        <v>0.52372735999999998</v>
      </c>
      <c r="G72" s="1">
        <v>0.57272690000000004</v>
      </c>
      <c r="H72" s="1">
        <v>0.40038257999999999</v>
      </c>
      <c r="I72" s="1">
        <v>2.4695404000000001E-2</v>
      </c>
      <c r="J72" s="1">
        <v>2.3505760000000001E-2</v>
      </c>
      <c r="K72" s="1">
        <v>5.8396826999999998E-2</v>
      </c>
      <c r="L72" s="1">
        <v>-0.16927712</v>
      </c>
      <c r="M72" s="1">
        <v>0.90110230000000002</v>
      </c>
      <c r="N72" s="1">
        <v>0.8822991</v>
      </c>
      <c r="O72" s="1">
        <v>0.91138059999999999</v>
      </c>
      <c r="P72" s="1">
        <v>0.91552984999999998</v>
      </c>
      <c r="Q72" s="1">
        <v>0.89302479999999995</v>
      </c>
      <c r="R72" s="1">
        <v>0.90485870000000002</v>
      </c>
      <c r="S72" s="1">
        <v>0.90483533999999999</v>
      </c>
      <c r="T72" s="1">
        <v>0.90592766000000002</v>
      </c>
      <c r="U72" s="1">
        <v>0.90275050000000001</v>
      </c>
      <c r="V72" s="1">
        <v>0.87927339999999998</v>
      </c>
      <c r="W72" s="1">
        <v>0.89787269999999997</v>
      </c>
      <c r="X72" s="1">
        <v>0.89787430000000001</v>
      </c>
      <c r="Y72" s="1">
        <v>0.90716350000000001</v>
      </c>
      <c r="Z72" s="1">
        <v>0.91545074999999998</v>
      </c>
      <c r="AA72" s="1">
        <v>0.90210919999999994</v>
      </c>
      <c r="AB72" s="1">
        <v>0.90355319999999995</v>
      </c>
      <c r="AC72" s="1">
        <v>0.90123489999999995</v>
      </c>
      <c r="AD72" s="1">
        <v>0.90457089999999996</v>
      </c>
      <c r="AE72" s="1">
        <v>0.91168859999999996</v>
      </c>
      <c r="AF72" s="1">
        <v>0.90372660000000005</v>
      </c>
      <c r="AG72" s="1">
        <v>0.86889879999999997</v>
      </c>
      <c r="AH72" s="1">
        <v>0.89309525000000001</v>
      </c>
      <c r="AI72" s="1">
        <v>0.90328693000000004</v>
      </c>
      <c r="AJ72" s="1">
        <v>0.90457189999999998</v>
      </c>
      <c r="AK72" s="1">
        <v>0.91168875000000005</v>
      </c>
      <c r="AL72" s="1">
        <v>5.0729210000000002E-3</v>
      </c>
      <c r="AM72" s="1">
        <v>8.8298589999999996E-2</v>
      </c>
      <c r="AN72" s="1">
        <v>0.57035480000000005</v>
      </c>
      <c r="AO72" s="1">
        <v>1.8075256000000001E-2</v>
      </c>
      <c r="AP72" s="1">
        <v>0.50096010000000002</v>
      </c>
      <c r="AQ72" s="1">
        <v>0.54363930000000005</v>
      </c>
      <c r="AR72" s="1">
        <v>-0.11501909</v>
      </c>
      <c r="AS72" s="1">
        <v>0.15298422</v>
      </c>
      <c r="AT72" s="1">
        <v>0.40307409999999999</v>
      </c>
      <c r="AU72" s="1">
        <v>3.2777651999999997E-2</v>
      </c>
      <c r="AV72" s="1">
        <v>-1.8516425E-2</v>
      </c>
      <c r="AW72" s="1">
        <v>0.50092709999999996</v>
      </c>
      <c r="AX72" s="1">
        <v>0.54363649999999997</v>
      </c>
      <c r="AY72" s="2">
        <v>5.3247709999999998E-4</v>
      </c>
      <c r="AZ72" s="1">
        <v>0.40957727999999999</v>
      </c>
      <c r="BA72" s="1">
        <v>0.20996243000000001</v>
      </c>
      <c r="BB72" s="1">
        <v>0.46187669999999997</v>
      </c>
      <c r="BC72" s="1">
        <v>0.46188741999999999</v>
      </c>
      <c r="BD72" s="1">
        <v>0.55115239999999999</v>
      </c>
      <c r="BE72" s="1">
        <v>0.56927039999999995</v>
      </c>
      <c r="BF72" s="1">
        <v>0.42886484000000002</v>
      </c>
      <c r="BG72" s="1">
        <v>8.4760039999999995E-2</v>
      </c>
      <c r="BH72" s="1">
        <v>8.3843239999999999E-2</v>
      </c>
      <c r="BI72" s="1">
        <v>0.12648718</v>
      </c>
      <c r="BJ72" s="1">
        <v>-2.9735127E-2</v>
      </c>
      <c r="BK72" s="1">
        <v>0.90047630000000001</v>
      </c>
      <c r="BL72" s="1">
        <v>0.91376257000000005</v>
      </c>
      <c r="BM72" s="1">
        <v>0.91417252999999998</v>
      </c>
      <c r="BN72" s="1">
        <v>0.91541119999999998</v>
      </c>
      <c r="BO72" s="1">
        <v>0.89851449999999999</v>
      </c>
      <c r="BP72" s="1">
        <v>0.90733635000000001</v>
      </c>
      <c r="BQ72" s="1">
        <v>0.90734654999999997</v>
      </c>
      <c r="BR72" s="1">
        <v>0.9090954</v>
      </c>
      <c r="BS72" s="1">
        <v>0.9026961</v>
      </c>
      <c r="BT72" s="1">
        <v>0.90590113000000005</v>
      </c>
      <c r="BU72" s="1">
        <v>0.90374969999999999</v>
      </c>
      <c r="BV72" s="1">
        <v>0.90375006000000002</v>
      </c>
      <c r="BW72" s="1">
        <v>0.90659100000000004</v>
      </c>
      <c r="BX72" s="1">
        <v>0.90909094000000001</v>
      </c>
      <c r="BY72" s="1">
        <v>0.90120095</v>
      </c>
      <c r="BZ72" s="1">
        <v>0.90312475000000003</v>
      </c>
      <c r="CA72" s="1">
        <v>0.90120095</v>
      </c>
      <c r="CB72" s="1">
        <v>0.89861672999999997</v>
      </c>
      <c r="CC72" s="1">
        <v>0.90909094000000001</v>
      </c>
      <c r="CD72" s="1">
        <v>0.90120095</v>
      </c>
      <c r="CE72" s="1">
        <v>0.86810019999999999</v>
      </c>
      <c r="CF72" s="1">
        <v>0.90000963</v>
      </c>
      <c r="CG72" s="1">
        <v>0.90120095</v>
      </c>
      <c r="CH72" s="1">
        <v>0.89861672999999997</v>
      </c>
      <c r="CI72" s="1">
        <v>0.90909094000000001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</v>
      </c>
      <c r="DJ72" s="1">
        <v>0.88150099999999998</v>
      </c>
      <c r="DK72" s="1">
        <v>0.90687543000000004</v>
      </c>
      <c r="DL72" s="1">
        <v>0.90909094000000001</v>
      </c>
      <c r="DM72" s="1">
        <v>0.90564482999999996</v>
      </c>
      <c r="DN72" s="1">
        <v>0.90200316999999997</v>
      </c>
      <c r="DO72" s="1">
        <v>0.90200793999999995</v>
      </c>
      <c r="DP72" s="1">
        <v>0.90277059999999998</v>
      </c>
      <c r="DQ72" s="1">
        <v>0.90032255999999999</v>
      </c>
      <c r="DR72" s="1">
        <v>0.87355510000000003</v>
      </c>
      <c r="DS72" s="1">
        <v>0.90566120000000006</v>
      </c>
      <c r="DT72" s="1">
        <v>0.90566120000000006</v>
      </c>
      <c r="DU72" s="1">
        <v>0.90673935000000006</v>
      </c>
      <c r="DV72" s="1">
        <v>0.91541695999999995</v>
      </c>
      <c r="DW72" s="1">
        <v>0.89964679999999997</v>
      </c>
      <c r="DX72" s="1">
        <v>0.90329254000000003</v>
      </c>
      <c r="DY72" s="1">
        <v>0.8996807</v>
      </c>
      <c r="DZ72" s="1">
        <v>0.91566234999999996</v>
      </c>
      <c r="EA72" s="1">
        <v>0.91143876000000001</v>
      </c>
      <c r="EB72" s="1">
        <v>0.90409225000000004</v>
      </c>
      <c r="EC72" s="1">
        <v>0.91217360000000003</v>
      </c>
      <c r="ED72" s="1">
        <v>0.91479135</v>
      </c>
      <c r="EE72" s="1">
        <v>0.90420060000000002</v>
      </c>
      <c r="EF72" s="1">
        <v>0.91566336000000004</v>
      </c>
      <c r="EG72" s="1">
        <v>0.91143890000000005</v>
      </c>
      <c r="EH72" s="1">
        <v>5.0110509999999997E-2</v>
      </c>
      <c r="EI72" s="1">
        <v>0.15039267000000001</v>
      </c>
      <c r="EJ72" s="1">
        <v>0.56943940000000004</v>
      </c>
      <c r="EK72" s="1">
        <v>6.2119458000000002E-2</v>
      </c>
      <c r="EL72" s="1">
        <v>0.51910645</v>
      </c>
      <c r="EM72" s="1">
        <v>0.54174507000000005</v>
      </c>
      <c r="EN72" s="1">
        <v>-6.3641920000000005E-2</v>
      </c>
      <c r="EO72" s="1">
        <v>0.20956142</v>
      </c>
      <c r="EP72" s="1">
        <v>0.50334334000000003</v>
      </c>
      <c r="EQ72" s="1">
        <v>7.5120956000000003E-2</v>
      </c>
      <c r="ER72" s="1">
        <v>2.1509667999999999E-2</v>
      </c>
      <c r="ES72" s="1">
        <v>0.51907676000000003</v>
      </c>
      <c r="ET72" s="1">
        <v>0.54174226999999997</v>
      </c>
    </row>
    <row r="73" spans="1:150">
      <c r="A73" s="1">
        <v>-4.5970869999999997E-2</v>
      </c>
      <c r="B73" s="1">
        <v>0.35906956000000001</v>
      </c>
      <c r="C73" s="1">
        <v>0.17796244</v>
      </c>
      <c r="D73" s="1">
        <v>0.42922652</v>
      </c>
      <c r="E73" s="1">
        <v>0.42931077000000001</v>
      </c>
      <c r="F73" s="1">
        <v>0.52109885</v>
      </c>
      <c r="G73" s="1">
        <v>0.57275089999999995</v>
      </c>
      <c r="H73" s="1">
        <v>0.39770382999999998</v>
      </c>
      <c r="I73" s="1">
        <v>2.2678830000000001E-2</v>
      </c>
      <c r="J73" s="1">
        <v>2.1557330999999999E-2</v>
      </c>
      <c r="K73" s="1">
        <v>5.6436524000000002E-2</v>
      </c>
      <c r="L73" s="1">
        <v>-0.16929698000000001</v>
      </c>
      <c r="M73" s="1">
        <v>0.90138209999999996</v>
      </c>
      <c r="N73" s="1">
        <v>0.88244473999999995</v>
      </c>
      <c r="O73" s="1">
        <v>0.91121715000000003</v>
      </c>
      <c r="P73" s="1">
        <v>0.91553103999999996</v>
      </c>
      <c r="Q73" s="1">
        <v>0.89260280000000003</v>
      </c>
      <c r="R73" s="1">
        <v>0.90491383999999997</v>
      </c>
      <c r="S73" s="1">
        <v>0.90489310000000001</v>
      </c>
      <c r="T73" s="1">
        <v>0.90597609999999995</v>
      </c>
      <c r="U73" s="1">
        <v>0.90297335000000001</v>
      </c>
      <c r="V73" s="1">
        <v>0.87895650000000003</v>
      </c>
      <c r="W73" s="1">
        <v>0.89747315999999999</v>
      </c>
      <c r="X73" s="1">
        <v>0.89747476999999998</v>
      </c>
      <c r="Y73" s="1">
        <v>0.90722144000000005</v>
      </c>
      <c r="Z73" s="1">
        <v>0.91543479999999999</v>
      </c>
      <c r="AA73" s="1">
        <v>0.90237659999999997</v>
      </c>
      <c r="AB73" s="1">
        <v>0.90376639999999997</v>
      </c>
      <c r="AC73" s="1">
        <v>0.90153956000000002</v>
      </c>
      <c r="AD73" s="1">
        <v>0.90440670000000001</v>
      </c>
      <c r="AE73" s="1">
        <v>0.91150810000000004</v>
      </c>
      <c r="AF73" s="1">
        <v>0.90393066</v>
      </c>
      <c r="AG73" s="1">
        <v>0.86924760000000001</v>
      </c>
      <c r="AH73" s="1">
        <v>0.89267450000000004</v>
      </c>
      <c r="AI73" s="1">
        <v>0.90353939999999999</v>
      </c>
      <c r="AJ73" s="1">
        <v>0.90440770000000004</v>
      </c>
      <c r="AK73" s="1">
        <v>0.91150819999999999</v>
      </c>
      <c r="AL73" s="1">
        <v>4.5375980000000003E-3</v>
      </c>
      <c r="AM73" s="1">
        <v>8.584058E-2</v>
      </c>
      <c r="AN73" s="1">
        <v>0.57003415000000002</v>
      </c>
      <c r="AO73" s="1">
        <v>1.8135998E-2</v>
      </c>
      <c r="AP73" s="1">
        <v>0.49734129999999999</v>
      </c>
      <c r="AQ73" s="1">
        <v>0.54264610000000002</v>
      </c>
      <c r="AR73" s="1">
        <v>-0.11502783</v>
      </c>
      <c r="AS73" s="1">
        <v>0.15108056</v>
      </c>
      <c r="AT73" s="1">
        <v>0.40040445000000002</v>
      </c>
      <c r="AU73" s="1">
        <v>3.1328099999999998E-2</v>
      </c>
      <c r="AV73" s="1">
        <v>-1.8433123999999999E-2</v>
      </c>
      <c r="AW73" s="1">
        <v>0.49730814000000001</v>
      </c>
      <c r="AX73" s="1">
        <v>0.54264325000000002</v>
      </c>
      <c r="AY73" s="2">
        <v>5.3247709999999998E-4</v>
      </c>
      <c r="AZ73" s="1">
        <v>0.40957727999999999</v>
      </c>
      <c r="BA73" s="1">
        <v>0.20996243000000001</v>
      </c>
      <c r="BB73" s="1">
        <v>0.46187669999999997</v>
      </c>
      <c r="BC73" s="1">
        <v>0.46188741999999999</v>
      </c>
      <c r="BD73" s="1">
        <v>0.55115239999999999</v>
      </c>
      <c r="BE73" s="1">
        <v>0.56927039999999995</v>
      </c>
      <c r="BF73" s="1">
        <v>0.42886484000000002</v>
      </c>
      <c r="BG73" s="1">
        <v>8.4760039999999995E-2</v>
      </c>
      <c r="BH73" s="1">
        <v>8.3843239999999999E-2</v>
      </c>
      <c r="BI73" s="1">
        <v>0.12648718</v>
      </c>
      <c r="BJ73" s="1">
        <v>-2.9735127E-2</v>
      </c>
      <c r="BK73" s="1">
        <v>0.90047630000000001</v>
      </c>
      <c r="BL73" s="1">
        <v>0.91376257000000005</v>
      </c>
      <c r="BM73" s="1">
        <v>0.91417252999999998</v>
      </c>
      <c r="BN73" s="1">
        <v>0.91541119999999998</v>
      </c>
      <c r="BO73" s="1">
        <v>0.89851449999999999</v>
      </c>
      <c r="BP73" s="1">
        <v>0.90733635000000001</v>
      </c>
      <c r="BQ73" s="1">
        <v>0.90734654999999997</v>
      </c>
      <c r="BR73" s="1">
        <v>0.9090954</v>
      </c>
      <c r="BS73" s="1">
        <v>0.9026961</v>
      </c>
      <c r="BT73" s="1">
        <v>0.90590113000000005</v>
      </c>
      <c r="BU73" s="1">
        <v>0.90374969999999999</v>
      </c>
      <c r="BV73" s="1">
        <v>0.90375006000000002</v>
      </c>
      <c r="BW73" s="1">
        <v>0.90659100000000004</v>
      </c>
      <c r="BX73" s="1">
        <v>0.90909094000000001</v>
      </c>
      <c r="BY73" s="1">
        <v>0.90120095</v>
      </c>
      <c r="BZ73" s="1">
        <v>0.90312475000000003</v>
      </c>
      <c r="CA73" s="1">
        <v>0.90120095</v>
      </c>
      <c r="CB73" s="1">
        <v>0.89861672999999997</v>
      </c>
      <c r="CC73" s="1">
        <v>0.90909094000000001</v>
      </c>
      <c r="CD73" s="1">
        <v>0.90120095</v>
      </c>
      <c r="CE73" s="1">
        <v>0.86810019999999999</v>
      </c>
      <c r="CF73" s="1">
        <v>0.90000963</v>
      </c>
      <c r="CG73" s="1">
        <v>0.90120095</v>
      </c>
      <c r="CH73" s="1">
        <v>0.89861672999999997</v>
      </c>
      <c r="CI73" s="1">
        <v>0.90909094000000001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</v>
      </c>
      <c r="DJ73" s="1">
        <v>0.88150099999999998</v>
      </c>
      <c r="DK73" s="1">
        <v>0.90687543000000004</v>
      </c>
      <c r="DL73" s="1">
        <v>0.90909094000000001</v>
      </c>
      <c r="DM73" s="1">
        <v>0.90564482999999996</v>
      </c>
      <c r="DN73" s="1">
        <v>0.90200316999999997</v>
      </c>
      <c r="DO73" s="1">
        <v>0.90200793999999995</v>
      </c>
      <c r="DP73" s="1">
        <v>0.90277059999999998</v>
      </c>
      <c r="DQ73" s="1">
        <v>0.90032255999999999</v>
      </c>
      <c r="DR73" s="1">
        <v>0.87355510000000003</v>
      </c>
      <c r="DS73" s="1">
        <v>0.90566120000000006</v>
      </c>
      <c r="DT73" s="1">
        <v>0.90566120000000006</v>
      </c>
      <c r="DU73" s="1">
        <v>0.90673935000000006</v>
      </c>
      <c r="DV73" s="1">
        <v>0.91541695999999995</v>
      </c>
      <c r="DW73" s="1">
        <v>0.89964679999999997</v>
      </c>
      <c r="DX73" s="1">
        <v>0.90329254000000003</v>
      </c>
      <c r="DY73" s="1">
        <v>0.8996807</v>
      </c>
      <c r="DZ73" s="1">
        <v>0.91566234999999996</v>
      </c>
      <c r="EA73" s="1">
        <v>0.91143876000000001</v>
      </c>
      <c r="EB73" s="1">
        <v>0.90409225000000004</v>
      </c>
      <c r="EC73" s="1">
        <v>0.91217360000000003</v>
      </c>
      <c r="ED73" s="1">
        <v>0.91479135</v>
      </c>
      <c r="EE73" s="1">
        <v>0.90420060000000002</v>
      </c>
      <c r="EF73" s="1">
        <v>0.91566336000000004</v>
      </c>
      <c r="EG73" s="1">
        <v>0.91143890000000005</v>
      </c>
      <c r="EH73" s="1">
        <v>5.0110509999999997E-2</v>
      </c>
      <c r="EI73" s="1">
        <v>0.15039267000000001</v>
      </c>
      <c r="EJ73" s="1">
        <v>0.56943940000000004</v>
      </c>
      <c r="EK73" s="1">
        <v>6.2119458000000002E-2</v>
      </c>
      <c r="EL73" s="1">
        <v>0.51910645</v>
      </c>
      <c r="EM73" s="1">
        <v>0.54174507000000005</v>
      </c>
      <c r="EN73" s="1">
        <v>-6.3641920000000005E-2</v>
      </c>
      <c r="EO73" s="1">
        <v>0.20956142</v>
      </c>
      <c r="EP73" s="1">
        <v>0.50334334000000003</v>
      </c>
      <c r="EQ73" s="1">
        <v>7.5120956000000003E-2</v>
      </c>
      <c r="ER73" s="1">
        <v>2.1509667999999999E-2</v>
      </c>
      <c r="ES73" s="1">
        <v>0.51907676000000003</v>
      </c>
      <c r="ET73" s="1">
        <v>0.54174226999999997</v>
      </c>
    </row>
    <row r="74" spans="1:150">
      <c r="A74" s="1">
        <v>-4.5479298000000001E-2</v>
      </c>
      <c r="B74" s="1">
        <v>0.35956423999999998</v>
      </c>
      <c r="C74" s="1">
        <v>0.18260898</v>
      </c>
      <c r="D74" s="1">
        <v>0.43178812</v>
      </c>
      <c r="E74" s="1">
        <v>0.43187225000000001</v>
      </c>
      <c r="F74" s="1">
        <v>0.52372735999999998</v>
      </c>
      <c r="G74" s="1">
        <v>0.57272690000000004</v>
      </c>
      <c r="H74" s="1">
        <v>0.40038257999999999</v>
      </c>
      <c r="I74" s="1">
        <v>2.4695404000000001E-2</v>
      </c>
      <c r="J74" s="1">
        <v>2.3505760000000001E-2</v>
      </c>
      <c r="K74" s="1">
        <v>5.8396826999999998E-2</v>
      </c>
      <c r="L74" s="1">
        <v>-0.16927712</v>
      </c>
      <c r="M74" s="1">
        <v>0.90110230000000002</v>
      </c>
      <c r="N74" s="1">
        <v>0.8822991</v>
      </c>
      <c r="O74" s="1">
        <v>0.91138059999999999</v>
      </c>
      <c r="P74" s="1">
        <v>0.91552984999999998</v>
      </c>
      <c r="Q74" s="1">
        <v>0.89302479999999995</v>
      </c>
      <c r="R74" s="1">
        <v>0.90485870000000002</v>
      </c>
      <c r="S74" s="1">
        <v>0.90483533999999999</v>
      </c>
      <c r="T74" s="1">
        <v>0.90592766000000002</v>
      </c>
      <c r="U74" s="1">
        <v>0.90275050000000001</v>
      </c>
      <c r="V74" s="1">
        <v>0.87927339999999998</v>
      </c>
      <c r="W74" s="1">
        <v>0.89787269999999997</v>
      </c>
      <c r="X74" s="1">
        <v>0.89787430000000001</v>
      </c>
      <c r="Y74" s="1">
        <v>0.90716350000000001</v>
      </c>
      <c r="Z74" s="1">
        <v>0.91545074999999998</v>
      </c>
      <c r="AA74" s="1">
        <v>0.90210919999999994</v>
      </c>
      <c r="AB74" s="1">
        <v>0.90355319999999995</v>
      </c>
      <c r="AC74" s="1">
        <v>0.90123489999999995</v>
      </c>
      <c r="AD74" s="1">
        <v>0.90457089999999996</v>
      </c>
      <c r="AE74" s="1">
        <v>0.91168859999999996</v>
      </c>
      <c r="AF74" s="1">
        <v>0.90372660000000005</v>
      </c>
      <c r="AG74" s="1">
        <v>0.86889879999999997</v>
      </c>
      <c r="AH74" s="1">
        <v>0.89309525000000001</v>
      </c>
      <c r="AI74" s="1">
        <v>0.90328693000000004</v>
      </c>
      <c r="AJ74" s="1">
        <v>0.90457189999999998</v>
      </c>
      <c r="AK74" s="1">
        <v>0.91168875000000005</v>
      </c>
      <c r="AL74" s="1">
        <v>5.0729210000000002E-3</v>
      </c>
      <c r="AM74" s="1">
        <v>8.8298589999999996E-2</v>
      </c>
      <c r="AN74" s="1">
        <v>0.57035480000000005</v>
      </c>
      <c r="AO74" s="1">
        <v>1.8075256000000001E-2</v>
      </c>
      <c r="AP74" s="1">
        <v>0.50096010000000002</v>
      </c>
      <c r="AQ74" s="1">
        <v>0.54363930000000005</v>
      </c>
      <c r="AR74" s="1">
        <v>-0.11501909</v>
      </c>
      <c r="AS74" s="1">
        <v>0.15298422</v>
      </c>
      <c r="AT74" s="1">
        <v>0.40307409999999999</v>
      </c>
      <c r="AU74" s="1">
        <v>3.2777651999999997E-2</v>
      </c>
      <c r="AV74" s="1">
        <v>-1.8516425E-2</v>
      </c>
      <c r="AW74" s="1">
        <v>0.50092709999999996</v>
      </c>
      <c r="AX74" s="1">
        <v>0.54363649999999997</v>
      </c>
      <c r="AY74" s="2">
        <v>5.3247709999999998E-4</v>
      </c>
      <c r="AZ74" s="1">
        <v>0.40957727999999999</v>
      </c>
      <c r="BA74" s="1">
        <v>0.20996243000000001</v>
      </c>
      <c r="BB74" s="1">
        <v>0.46187669999999997</v>
      </c>
      <c r="BC74" s="1">
        <v>0.46188741999999999</v>
      </c>
      <c r="BD74" s="1">
        <v>0.55115239999999999</v>
      </c>
      <c r="BE74" s="1">
        <v>0.56927039999999995</v>
      </c>
      <c r="BF74" s="1">
        <v>0.42886484000000002</v>
      </c>
      <c r="BG74" s="1">
        <v>8.4760039999999995E-2</v>
      </c>
      <c r="BH74" s="1">
        <v>8.3843239999999999E-2</v>
      </c>
      <c r="BI74" s="1">
        <v>0.12648718</v>
      </c>
      <c r="BJ74" s="1">
        <v>-2.9735127E-2</v>
      </c>
      <c r="BK74" s="1">
        <v>0.90047630000000001</v>
      </c>
      <c r="BL74" s="1">
        <v>0.91376257000000005</v>
      </c>
      <c r="BM74" s="1">
        <v>0.91417252999999998</v>
      </c>
      <c r="BN74" s="1">
        <v>0.91541119999999998</v>
      </c>
      <c r="BO74" s="1">
        <v>0.89851449999999999</v>
      </c>
      <c r="BP74" s="1">
        <v>0.90733635000000001</v>
      </c>
      <c r="BQ74" s="1">
        <v>0.90734654999999997</v>
      </c>
      <c r="BR74" s="1">
        <v>0.9090954</v>
      </c>
      <c r="BS74" s="1">
        <v>0.9026961</v>
      </c>
      <c r="BT74" s="1">
        <v>0.90590113000000005</v>
      </c>
      <c r="BU74" s="1">
        <v>0.90374969999999999</v>
      </c>
      <c r="BV74" s="1">
        <v>0.90375006000000002</v>
      </c>
      <c r="BW74" s="1">
        <v>0.90659100000000004</v>
      </c>
      <c r="BX74" s="1">
        <v>0.90909094000000001</v>
      </c>
      <c r="BY74" s="1">
        <v>0.90120095</v>
      </c>
      <c r="BZ74" s="1">
        <v>0.90312475000000003</v>
      </c>
      <c r="CA74" s="1">
        <v>0.90120095</v>
      </c>
      <c r="CB74" s="1">
        <v>0.89861672999999997</v>
      </c>
      <c r="CC74" s="1">
        <v>0.90909094000000001</v>
      </c>
      <c r="CD74" s="1">
        <v>0.90120095</v>
      </c>
      <c r="CE74" s="1">
        <v>0.86810019999999999</v>
      </c>
      <c r="CF74" s="1">
        <v>0.90000963</v>
      </c>
      <c r="CG74" s="1">
        <v>0.90120095</v>
      </c>
      <c r="CH74" s="1">
        <v>0.89861672999999997</v>
      </c>
      <c r="CI74" s="1">
        <v>0.90909094000000001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</v>
      </c>
      <c r="DJ74" s="1">
        <v>0.88150099999999998</v>
      </c>
      <c r="DK74" s="1">
        <v>0.90687543000000004</v>
      </c>
      <c r="DL74" s="1">
        <v>0.90909094000000001</v>
      </c>
      <c r="DM74" s="1">
        <v>0.90564482999999996</v>
      </c>
      <c r="DN74" s="1">
        <v>0.90200316999999997</v>
      </c>
      <c r="DO74" s="1">
        <v>0.90200793999999995</v>
      </c>
      <c r="DP74" s="1">
        <v>0.90277059999999998</v>
      </c>
      <c r="DQ74" s="1">
        <v>0.90032255999999999</v>
      </c>
      <c r="DR74" s="1">
        <v>0.87355510000000003</v>
      </c>
      <c r="DS74" s="1">
        <v>0.90566120000000006</v>
      </c>
      <c r="DT74" s="1">
        <v>0.90566120000000006</v>
      </c>
      <c r="DU74" s="1">
        <v>0.90673935000000006</v>
      </c>
      <c r="DV74" s="1">
        <v>0.91541695999999995</v>
      </c>
      <c r="DW74" s="1">
        <v>0.89964679999999997</v>
      </c>
      <c r="DX74" s="1">
        <v>0.90329254000000003</v>
      </c>
      <c r="DY74" s="1">
        <v>0.8996807</v>
      </c>
      <c r="DZ74" s="1">
        <v>0.91566234999999996</v>
      </c>
      <c r="EA74" s="1">
        <v>0.91143876000000001</v>
      </c>
      <c r="EB74" s="1">
        <v>0.90409225000000004</v>
      </c>
      <c r="EC74" s="1">
        <v>0.91217360000000003</v>
      </c>
      <c r="ED74" s="1">
        <v>0.91479135</v>
      </c>
      <c r="EE74" s="1">
        <v>0.90420060000000002</v>
      </c>
      <c r="EF74" s="1">
        <v>0.91566336000000004</v>
      </c>
      <c r="EG74" s="1">
        <v>0.91143890000000005</v>
      </c>
      <c r="EH74" s="1">
        <v>5.0110509999999997E-2</v>
      </c>
      <c r="EI74" s="1">
        <v>0.15039267000000001</v>
      </c>
      <c r="EJ74" s="1">
        <v>0.56943940000000004</v>
      </c>
      <c r="EK74" s="1">
        <v>6.2119458000000002E-2</v>
      </c>
      <c r="EL74" s="1">
        <v>0.51910645</v>
      </c>
      <c r="EM74" s="1">
        <v>0.54174507000000005</v>
      </c>
      <c r="EN74" s="1">
        <v>-6.3641920000000005E-2</v>
      </c>
      <c r="EO74" s="1">
        <v>0.20956142</v>
      </c>
      <c r="EP74" s="1">
        <v>0.50334334000000003</v>
      </c>
      <c r="EQ74" s="1">
        <v>7.5120956000000003E-2</v>
      </c>
      <c r="ER74" s="1">
        <v>2.1509667999999999E-2</v>
      </c>
      <c r="ES74" s="1">
        <v>0.51907676000000003</v>
      </c>
      <c r="ET74" s="1">
        <v>0.54174226999999997</v>
      </c>
    </row>
    <row r="75" spans="1:150">
      <c r="A75" s="1">
        <v>-4.5970869999999997E-2</v>
      </c>
      <c r="B75" s="1">
        <v>0.35906956000000001</v>
      </c>
      <c r="C75" s="1">
        <v>0.17796244</v>
      </c>
      <c r="D75" s="1">
        <v>0.42922652</v>
      </c>
      <c r="E75" s="1">
        <v>0.42931077000000001</v>
      </c>
      <c r="F75" s="1">
        <v>0.52109885</v>
      </c>
      <c r="G75" s="1">
        <v>0.57275089999999995</v>
      </c>
      <c r="H75" s="1">
        <v>0.39770382999999998</v>
      </c>
      <c r="I75" s="1">
        <v>2.2678830000000001E-2</v>
      </c>
      <c r="J75" s="1">
        <v>2.1557330999999999E-2</v>
      </c>
      <c r="K75" s="1">
        <v>5.6436524000000002E-2</v>
      </c>
      <c r="L75" s="1">
        <v>-0.169297</v>
      </c>
      <c r="M75" s="1">
        <v>0.90138209999999996</v>
      </c>
      <c r="N75" s="1">
        <v>0.88244473999999995</v>
      </c>
      <c r="O75" s="1">
        <v>0.91121715000000003</v>
      </c>
      <c r="P75" s="1">
        <v>0.91553103999999996</v>
      </c>
      <c r="Q75" s="1">
        <v>0.89260280000000003</v>
      </c>
      <c r="R75" s="1">
        <v>0.90491383999999997</v>
      </c>
      <c r="S75" s="1">
        <v>0.90489310000000001</v>
      </c>
      <c r="T75" s="1">
        <v>0.90597609999999995</v>
      </c>
      <c r="U75" s="1">
        <v>0.90297335000000001</v>
      </c>
      <c r="V75" s="1">
        <v>0.87895650000000003</v>
      </c>
      <c r="W75" s="1">
        <v>0.89747315999999999</v>
      </c>
      <c r="X75" s="1">
        <v>0.89747476999999998</v>
      </c>
      <c r="Y75" s="1">
        <v>0.90722144000000005</v>
      </c>
      <c r="Z75" s="1">
        <v>0.91543479999999999</v>
      </c>
      <c r="AA75" s="1">
        <v>0.90237659999999997</v>
      </c>
      <c r="AB75" s="1">
        <v>0.90376639999999997</v>
      </c>
      <c r="AC75" s="1">
        <v>0.90153956000000002</v>
      </c>
      <c r="AD75" s="1">
        <v>0.90440670000000001</v>
      </c>
      <c r="AE75" s="1">
        <v>0.91150810000000004</v>
      </c>
      <c r="AF75" s="1">
        <v>0.90393066</v>
      </c>
      <c r="AG75" s="1">
        <v>0.86924760000000001</v>
      </c>
      <c r="AH75" s="1">
        <v>0.89267450000000004</v>
      </c>
      <c r="AI75" s="1">
        <v>0.90353939999999999</v>
      </c>
      <c r="AJ75" s="1">
        <v>0.90440770000000004</v>
      </c>
      <c r="AK75" s="1">
        <v>0.91150819999999999</v>
      </c>
      <c r="AL75" s="1">
        <v>4.5375980000000003E-3</v>
      </c>
      <c r="AM75" s="1">
        <v>8.584058E-2</v>
      </c>
      <c r="AN75" s="1">
        <v>0.57003415000000002</v>
      </c>
      <c r="AO75" s="1">
        <v>1.8135998E-2</v>
      </c>
      <c r="AP75" s="1">
        <v>0.49734129999999999</v>
      </c>
      <c r="AQ75" s="1">
        <v>0.54264610000000002</v>
      </c>
      <c r="AR75" s="1">
        <v>-0.11502783</v>
      </c>
      <c r="AS75" s="1">
        <v>0.15108056</v>
      </c>
      <c r="AT75" s="1">
        <v>0.40040445000000002</v>
      </c>
      <c r="AU75" s="1">
        <v>3.1328099999999998E-2</v>
      </c>
      <c r="AV75" s="1">
        <v>-1.8433123999999999E-2</v>
      </c>
      <c r="AW75" s="1">
        <v>0.49730814000000001</v>
      </c>
      <c r="AX75" s="1">
        <v>0.54264325000000002</v>
      </c>
      <c r="AY75" s="2">
        <v>5.3247709999999998E-4</v>
      </c>
      <c r="AZ75" s="1">
        <v>0.40957727999999999</v>
      </c>
      <c r="BA75" s="1">
        <v>0.20996243000000001</v>
      </c>
      <c r="BB75" s="1">
        <v>0.46187669999999997</v>
      </c>
      <c r="BC75" s="1">
        <v>0.46188741999999999</v>
      </c>
      <c r="BD75" s="1">
        <v>0.55115239999999999</v>
      </c>
      <c r="BE75" s="1">
        <v>0.56927039999999995</v>
      </c>
      <c r="BF75" s="1">
        <v>0.42886484000000002</v>
      </c>
      <c r="BG75" s="1">
        <v>8.4760039999999995E-2</v>
      </c>
      <c r="BH75" s="1">
        <v>8.3843239999999999E-2</v>
      </c>
      <c r="BI75" s="1">
        <v>0.12648718</v>
      </c>
      <c r="BJ75" s="1">
        <v>-2.9735127E-2</v>
      </c>
      <c r="BK75" s="1">
        <v>0.90047630000000001</v>
      </c>
      <c r="BL75" s="1">
        <v>0.91376257000000005</v>
      </c>
      <c r="BM75" s="1">
        <v>0.91417252999999998</v>
      </c>
      <c r="BN75" s="1">
        <v>0.91541119999999998</v>
      </c>
      <c r="BO75" s="1">
        <v>0.89851449999999999</v>
      </c>
      <c r="BP75" s="1">
        <v>0.90733635000000001</v>
      </c>
      <c r="BQ75" s="1">
        <v>0.90734654999999997</v>
      </c>
      <c r="BR75" s="1">
        <v>0.9090954</v>
      </c>
      <c r="BS75" s="1">
        <v>0.9026961</v>
      </c>
      <c r="BT75" s="1">
        <v>0.90590113000000005</v>
      </c>
      <c r="BU75" s="1">
        <v>0.90374969999999999</v>
      </c>
      <c r="BV75" s="1">
        <v>0.90375006000000002</v>
      </c>
      <c r="BW75" s="1">
        <v>0.90659100000000004</v>
      </c>
      <c r="BX75" s="1">
        <v>0.90909094000000001</v>
      </c>
      <c r="BY75" s="1">
        <v>0.90120095</v>
      </c>
      <c r="BZ75" s="1">
        <v>0.90312475000000003</v>
      </c>
      <c r="CA75" s="1">
        <v>0.90120095</v>
      </c>
      <c r="CB75" s="1">
        <v>0.89861672999999997</v>
      </c>
      <c r="CC75" s="1">
        <v>0.90909094000000001</v>
      </c>
      <c r="CD75" s="1">
        <v>0.90120095</v>
      </c>
      <c r="CE75" s="1">
        <v>0.86810019999999999</v>
      </c>
      <c r="CF75" s="1">
        <v>0.90000963</v>
      </c>
      <c r="CG75" s="1">
        <v>0.90120095</v>
      </c>
      <c r="CH75" s="1">
        <v>0.89861672999999997</v>
      </c>
      <c r="CI75" s="1">
        <v>0.90909094000000001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</v>
      </c>
      <c r="DJ75" s="1">
        <v>0.88150099999999998</v>
      </c>
      <c r="DK75" s="1">
        <v>0.90687543000000004</v>
      </c>
      <c r="DL75" s="1">
        <v>0.90909094000000001</v>
      </c>
      <c r="DM75" s="1">
        <v>0.90564482999999996</v>
      </c>
      <c r="DN75" s="1">
        <v>0.90200316999999997</v>
      </c>
      <c r="DO75" s="1">
        <v>0.90200793999999995</v>
      </c>
      <c r="DP75" s="1">
        <v>0.90277059999999998</v>
      </c>
      <c r="DQ75" s="1">
        <v>0.90032255999999999</v>
      </c>
      <c r="DR75" s="1">
        <v>0.87355510000000003</v>
      </c>
      <c r="DS75" s="1">
        <v>0.90566120000000006</v>
      </c>
      <c r="DT75" s="1">
        <v>0.90566120000000006</v>
      </c>
      <c r="DU75" s="1">
        <v>0.90673935000000006</v>
      </c>
      <c r="DV75" s="1">
        <v>0.91541695999999995</v>
      </c>
      <c r="DW75" s="1">
        <v>0.89964679999999997</v>
      </c>
      <c r="DX75" s="1">
        <v>0.90329254000000003</v>
      </c>
      <c r="DY75" s="1">
        <v>0.8996807</v>
      </c>
      <c r="DZ75" s="1">
        <v>0.91566234999999996</v>
      </c>
      <c r="EA75" s="1">
        <v>0.91143876000000001</v>
      </c>
      <c r="EB75" s="1">
        <v>0.90409225000000004</v>
      </c>
      <c r="EC75" s="1">
        <v>0.91217360000000003</v>
      </c>
      <c r="ED75" s="1">
        <v>0.91479135</v>
      </c>
      <c r="EE75" s="1">
        <v>0.90420060000000002</v>
      </c>
      <c r="EF75" s="1">
        <v>0.91566336000000004</v>
      </c>
      <c r="EG75" s="1">
        <v>0.91143890000000005</v>
      </c>
      <c r="EH75" s="1">
        <v>5.0110509999999997E-2</v>
      </c>
      <c r="EI75" s="1">
        <v>0.15039267000000001</v>
      </c>
      <c r="EJ75" s="1">
        <v>0.56943940000000004</v>
      </c>
      <c r="EK75" s="1">
        <v>6.2119458000000002E-2</v>
      </c>
      <c r="EL75" s="1">
        <v>0.51910645</v>
      </c>
      <c r="EM75" s="1">
        <v>0.54174507000000005</v>
      </c>
      <c r="EN75" s="1">
        <v>-6.3641920000000005E-2</v>
      </c>
      <c r="EO75" s="1">
        <v>0.20956142</v>
      </c>
      <c r="EP75" s="1">
        <v>0.50334334000000003</v>
      </c>
      <c r="EQ75" s="1">
        <v>7.5120956000000003E-2</v>
      </c>
      <c r="ER75" s="1">
        <v>2.1509667999999999E-2</v>
      </c>
      <c r="ES75" s="1">
        <v>0.51907676000000003</v>
      </c>
      <c r="ET75" s="1">
        <v>0.54174226999999997</v>
      </c>
    </row>
    <row r="76" spans="1:150">
      <c r="A76" s="1">
        <v>-4.5479298000000001E-2</v>
      </c>
      <c r="B76" s="1">
        <v>0.35956423999999998</v>
      </c>
      <c r="C76" s="1">
        <v>0.18260898</v>
      </c>
      <c r="D76" s="1">
        <v>0.43178812</v>
      </c>
      <c r="E76" s="1">
        <v>0.43187225000000001</v>
      </c>
      <c r="F76" s="1">
        <v>0.52372735999999998</v>
      </c>
      <c r="G76" s="1">
        <v>0.57272690000000004</v>
      </c>
      <c r="H76" s="1">
        <v>0.40038257999999999</v>
      </c>
      <c r="I76" s="1">
        <v>2.4695404000000001E-2</v>
      </c>
      <c r="J76" s="1">
        <v>2.3505760000000001E-2</v>
      </c>
      <c r="K76" s="1">
        <v>5.8396826999999998E-2</v>
      </c>
      <c r="L76" s="1">
        <v>-0.16927712</v>
      </c>
      <c r="M76" s="1">
        <v>0.90110230000000002</v>
      </c>
      <c r="N76" s="1">
        <v>0.8822991</v>
      </c>
      <c r="O76" s="1">
        <v>0.91138059999999999</v>
      </c>
      <c r="P76" s="1">
        <v>0.91552984999999998</v>
      </c>
      <c r="Q76" s="1">
        <v>0.89302479999999995</v>
      </c>
      <c r="R76" s="1">
        <v>0.90485870000000002</v>
      </c>
      <c r="S76" s="1">
        <v>0.90483533999999999</v>
      </c>
      <c r="T76" s="1">
        <v>0.90592766000000002</v>
      </c>
      <c r="U76" s="1">
        <v>0.90275050000000001</v>
      </c>
      <c r="V76" s="1">
        <v>0.87927339999999998</v>
      </c>
      <c r="W76" s="1">
        <v>0.89787269999999997</v>
      </c>
      <c r="X76" s="1">
        <v>0.89787430000000001</v>
      </c>
      <c r="Y76" s="1">
        <v>0.90716350000000001</v>
      </c>
      <c r="Z76" s="1">
        <v>0.91545074999999998</v>
      </c>
      <c r="AA76" s="1">
        <v>0.90210919999999994</v>
      </c>
      <c r="AB76" s="1">
        <v>0.90355319999999995</v>
      </c>
      <c r="AC76" s="1">
        <v>0.90123489999999995</v>
      </c>
      <c r="AD76" s="1">
        <v>0.90457089999999996</v>
      </c>
      <c r="AE76" s="1">
        <v>0.91168859999999996</v>
      </c>
      <c r="AF76" s="1">
        <v>0.90372660000000005</v>
      </c>
      <c r="AG76" s="1">
        <v>0.86889879999999997</v>
      </c>
      <c r="AH76" s="1">
        <v>0.89309525000000001</v>
      </c>
      <c r="AI76" s="1">
        <v>0.90328693000000004</v>
      </c>
      <c r="AJ76" s="1">
        <v>0.90457189999999998</v>
      </c>
      <c r="AK76" s="1">
        <v>0.91168875000000005</v>
      </c>
      <c r="AL76" s="1">
        <v>5.0729210000000002E-3</v>
      </c>
      <c r="AM76" s="1">
        <v>8.8298589999999996E-2</v>
      </c>
      <c r="AN76" s="1">
        <v>0.57035480000000005</v>
      </c>
      <c r="AO76" s="1">
        <v>1.8075256000000001E-2</v>
      </c>
      <c r="AP76" s="1">
        <v>0.50096010000000002</v>
      </c>
      <c r="AQ76" s="1">
        <v>0.54363930000000005</v>
      </c>
      <c r="AR76" s="1">
        <v>-0.11501909</v>
      </c>
      <c r="AS76" s="1">
        <v>0.15298422</v>
      </c>
      <c r="AT76" s="1">
        <v>0.40307409999999999</v>
      </c>
      <c r="AU76" s="1">
        <v>3.2777651999999997E-2</v>
      </c>
      <c r="AV76" s="1">
        <v>-1.8516425E-2</v>
      </c>
      <c r="AW76" s="1">
        <v>0.50092709999999996</v>
      </c>
      <c r="AX76" s="1">
        <v>0.54363649999999997</v>
      </c>
      <c r="AY76" s="2">
        <v>5.3247709999999998E-4</v>
      </c>
      <c r="AZ76" s="1">
        <v>0.40957727999999999</v>
      </c>
      <c r="BA76" s="1">
        <v>0.20996243000000001</v>
      </c>
      <c r="BB76" s="1">
        <v>0.46187669999999997</v>
      </c>
      <c r="BC76" s="1">
        <v>0.46188741999999999</v>
      </c>
      <c r="BD76" s="1">
        <v>0.55115239999999999</v>
      </c>
      <c r="BE76" s="1">
        <v>0.56927039999999995</v>
      </c>
      <c r="BF76" s="1">
        <v>0.42886484000000002</v>
      </c>
      <c r="BG76" s="1">
        <v>8.4760039999999995E-2</v>
      </c>
      <c r="BH76" s="1">
        <v>8.3843239999999999E-2</v>
      </c>
      <c r="BI76" s="1">
        <v>0.12648718</v>
      </c>
      <c r="BJ76" s="1">
        <v>-2.9735127E-2</v>
      </c>
      <c r="BK76" s="1">
        <v>0.90047630000000001</v>
      </c>
      <c r="BL76" s="1">
        <v>0.91376257000000005</v>
      </c>
      <c r="BM76" s="1">
        <v>0.91417252999999998</v>
      </c>
      <c r="BN76" s="1">
        <v>0.91541119999999998</v>
      </c>
      <c r="BO76" s="1">
        <v>0.89851449999999999</v>
      </c>
      <c r="BP76" s="1">
        <v>0.90733635000000001</v>
      </c>
      <c r="BQ76" s="1">
        <v>0.90734654999999997</v>
      </c>
      <c r="BR76" s="1">
        <v>0.9090954</v>
      </c>
      <c r="BS76" s="1">
        <v>0.9026961</v>
      </c>
      <c r="BT76" s="1">
        <v>0.90590113000000005</v>
      </c>
      <c r="BU76" s="1">
        <v>0.90374969999999999</v>
      </c>
      <c r="BV76" s="1">
        <v>0.90375006000000002</v>
      </c>
      <c r="BW76" s="1">
        <v>0.90659100000000004</v>
      </c>
      <c r="BX76" s="1">
        <v>0.90909094000000001</v>
      </c>
      <c r="BY76" s="1">
        <v>0.90120095</v>
      </c>
      <c r="BZ76" s="1">
        <v>0.90312475000000003</v>
      </c>
      <c r="CA76" s="1">
        <v>0.90120095</v>
      </c>
      <c r="CB76" s="1">
        <v>0.89861672999999997</v>
      </c>
      <c r="CC76" s="1">
        <v>0.90909094000000001</v>
      </c>
      <c r="CD76" s="1">
        <v>0.90120095</v>
      </c>
      <c r="CE76" s="1">
        <v>0.86810019999999999</v>
      </c>
      <c r="CF76" s="1">
        <v>0.90000963</v>
      </c>
      <c r="CG76" s="1">
        <v>0.90120095</v>
      </c>
      <c r="CH76" s="1">
        <v>0.89861672999999997</v>
      </c>
      <c r="CI76" s="1">
        <v>0.90909094000000001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</v>
      </c>
      <c r="DJ76" s="1">
        <v>0.88150099999999998</v>
      </c>
      <c r="DK76" s="1">
        <v>0.90687543000000004</v>
      </c>
      <c r="DL76" s="1">
        <v>0.90909094000000001</v>
      </c>
      <c r="DM76" s="1">
        <v>0.90564482999999996</v>
      </c>
      <c r="DN76" s="1">
        <v>0.90200316999999997</v>
      </c>
      <c r="DO76" s="1">
        <v>0.90200793999999995</v>
      </c>
      <c r="DP76" s="1">
        <v>0.90277059999999998</v>
      </c>
      <c r="DQ76" s="1">
        <v>0.90032255999999999</v>
      </c>
      <c r="DR76" s="1">
        <v>0.87355510000000003</v>
      </c>
      <c r="DS76" s="1">
        <v>0.90566120000000006</v>
      </c>
      <c r="DT76" s="1">
        <v>0.90566120000000006</v>
      </c>
      <c r="DU76" s="1">
        <v>0.90673935000000006</v>
      </c>
      <c r="DV76" s="1">
        <v>0.91541695999999995</v>
      </c>
      <c r="DW76" s="1">
        <v>0.89964679999999997</v>
      </c>
      <c r="DX76" s="1">
        <v>0.90329254000000003</v>
      </c>
      <c r="DY76" s="1">
        <v>0.8996807</v>
      </c>
      <c r="DZ76" s="1">
        <v>0.91566234999999996</v>
      </c>
      <c r="EA76" s="1">
        <v>0.91143876000000001</v>
      </c>
      <c r="EB76" s="1">
        <v>0.90409225000000004</v>
      </c>
      <c r="EC76" s="1">
        <v>0.91217360000000003</v>
      </c>
      <c r="ED76" s="1">
        <v>0.91479135</v>
      </c>
      <c r="EE76" s="1">
        <v>0.90420060000000002</v>
      </c>
      <c r="EF76" s="1">
        <v>0.91566336000000004</v>
      </c>
      <c r="EG76" s="1">
        <v>0.91143890000000005</v>
      </c>
      <c r="EH76" s="1">
        <v>5.0110509999999997E-2</v>
      </c>
      <c r="EI76" s="1">
        <v>0.15039267000000001</v>
      </c>
      <c r="EJ76" s="1">
        <v>0.56943940000000004</v>
      </c>
      <c r="EK76" s="1">
        <v>6.2119458000000002E-2</v>
      </c>
      <c r="EL76" s="1">
        <v>0.51910645</v>
      </c>
      <c r="EM76" s="1">
        <v>0.54174507000000005</v>
      </c>
      <c r="EN76" s="1">
        <v>-6.3641920000000005E-2</v>
      </c>
      <c r="EO76" s="1">
        <v>0.20956142</v>
      </c>
      <c r="EP76" s="1">
        <v>0.50334334000000003</v>
      </c>
      <c r="EQ76" s="1">
        <v>7.5120956000000003E-2</v>
      </c>
      <c r="ER76" s="1">
        <v>2.1509667999999999E-2</v>
      </c>
      <c r="ES76" s="1">
        <v>0.51907676000000003</v>
      </c>
      <c r="ET76" s="1">
        <v>0.54174226999999997</v>
      </c>
    </row>
    <row r="77" spans="1:150">
      <c r="A77" s="1">
        <v>-4.5970869999999997E-2</v>
      </c>
      <c r="B77" s="1">
        <v>0.35906956000000001</v>
      </c>
      <c r="C77" s="1">
        <v>0.17796244</v>
      </c>
      <c r="D77" s="1">
        <v>0.42922652</v>
      </c>
      <c r="E77" s="1">
        <v>0.42931077000000001</v>
      </c>
      <c r="F77" s="1">
        <v>0.52109885</v>
      </c>
      <c r="G77" s="1">
        <v>0.57275089999999995</v>
      </c>
      <c r="H77" s="1">
        <v>0.39770382999999998</v>
      </c>
      <c r="I77" s="1">
        <v>2.2678830000000001E-2</v>
      </c>
      <c r="J77" s="1">
        <v>2.1557330999999999E-2</v>
      </c>
      <c r="K77" s="1">
        <v>5.6436524000000002E-2</v>
      </c>
      <c r="L77" s="1">
        <v>-0.169297</v>
      </c>
      <c r="M77" s="1">
        <v>0.90138209999999996</v>
      </c>
      <c r="N77" s="1">
        <v>0.88244473999999995</v>
      </c>
      <c r="O77" s="1">
        <v>0.91121715000000003</v>
      </c>
      <c r="P77" s="1">
        <v>0.91553103999999996</v>
      </c>
      <c r="Q77" s="1">
        <v>0.89260280000000003</v>
      </c>
      <c r="R77" s="1">
        <v>0.90491383999999997</v>
      </c>
      <c r="S77" s="1">
        <v>0.90489310000000001</v>
      </c>
      <c r="T77" s="1">
        <v>0.90597609999999995</v>
      </c>
      <c r="U77" s="1">
        <v>0.90297335000000001</v>
      </c>
      <c r="V77" s="1">
        <v>0.87895650000000003</v>
      </c>
      <c r="W77" s="1">
        <v>0.89747315999999999</v>
      </c>
      <c r="X77" s="1">
        <v>0.89747476999999998</v>
      </c>
      <c r="Y77" s="1">
        <v>0.90722144000000005</v>
      </c>
      <c r="Z77" s="1">
        <v>0.91543479999999999</v>
      </c>
      <c r="AA77" s="1">
        <v>0.90237659999999997</v>
      </c>
      <c r="AB77" s="1">
        <v>0.90376639999999997</v>
      </c>
      <c r="AC77" s="1">
        <v>0.90153956000000002</v>
      </c>
      <c r="AD77" s="1">
        <v>0.90440670000000001</v>
      </c>
      <c r="AE77" s="1">
        <v>0.91150810000000004</v>
      </c>
      <c r="AF77" s="1">
        <v>0.90393066</v>
      </c>
      <c r="AG77" s="1">
        <v>0.86924760000000001</v>
      </c>
      <c r="AH77" s="1">
        <v>0.89267450000000004</v>
      </c>
      <c r="AI77" s="1">
        <v>0.90353939999999999</v>
      </c>
      <c r="AJ77" s="1">
        <v>0.90440770000000004</v>
      </c>
      <c r="AK77" s="1">
        <v>0.91150819999999999</v>
      </c>
      <c r="AL77" s="1">
        <v>4.5375980000000003E-3</v>
      </c>
      <c r="AM77" s="1">
        <v>8.584058E-2</v>
      </c>
      <c r="AN77" s="1">
        <v>0.57003415000000002</v>
      </c>
      <c r="AO77" s="1">
        <v>1.8135998E-2</v>
      </c>
      <c r="AP77" s="1">
        <v>0.49734129999999999</v>
      </c>
      <c r="AQ77" s="1">
        <v>0.54264610000000002</v>
      </c>
      <c r="AR77" s="1">
        <v>-0.11502783</v>
      </c>
      <c r="AS77" s="1">
        <v>0.15108056</v>
      </c>
      <c r="AT77" s="1">
        <v>0.40040445000000002</v>
      </c>
      <c r="AU77" s="1">
        <v>3.1328099999999998E-2</v>
      </c>
      <c r="AV77" s="1">
        <v>-1.8433123999999999E-2</v>
      </c>
      <c r="AW77" s="1">
        <v>0.49730814000000001</v>
      </c>
      <c r="AX77" s="1">
        <v>0.54264325000000002</v>
      </c>
      <c r="AY77" s="2">
        <v>5.3247709999999998E-4</v>
      </c>
      <c r="AZ77" s="1">
        <v>0.40957727999999999</v>
      </c>
      <c r="BA77" s="1">
        <v>0.20996243000000001</v>
      </c>
      <c r="BB77" s="1">
        <v>0.46187669999999997</v>
      </c>
      <c r="BC77" s="1">
        <v>0.46188741999999999</v>
      </c>
      <c r="BD77" s="1">
        <v>0.55115239999999999</v>
      </c>
      <c r="BE77" s="1">
        <v>0.56927039999999995</v>
      </c>
      <c r="BF77" s="1">
        <v>0.42886484000000002</v>
      </c>
      <c r="BG77" s="1">
        <v>8.4760039999999995E-2</v>
      </c>
      <c r="BH77" s="1">
        <v>8.3843239999999999E-2</v>
      </c>
      <c r="BI77" s="1">
        <v>0.12648718</v>
      </c>
      <c r="BJ77" s="1">
        <v>-2.9735127E-2</v>
      </c>
      <c r="BK77" s="1">
        <v>0.90047630000000001</v>
      </c>
      <c r="BL77" s="1">
        <v>0.91376257000000005</v>
      </c>
      <c r="BM77" s="1">
        <v>0.91417252999999998</v>
      </c>
      <c r="BN77" s="1">
        <v>0.91541119999999998</v>
      </c>
      <c r="BO77" s="1">
        <v>0.89851449999999999</v>
      </c>
      <c r="BP77" s="1">
        <v>0.90733635000000001</v>
      </c>
      <c r="BQ77" s="1">
        <v>0.90734654999999997</v>
      </c>
      <c r="BR77" s="1">
        <v>0.9090954</v>
      </c>
      <c r="BS77" s="1">
        <v>0.9026961</v>
      </c>
      <c r="BT77" s="1">
        <v>0.90590113000000005</v>
      </c>
      <c r="BU77" s="1">
        <v>0.90374969999999999</v>
      </c>
      <c r="BV77" s="1">
        <v>0.90375006000000002</v>
      </c>
      <c r="BW77" s="1">
        <v>0.90659100000000004</v>
      </c>
      <c r="BX77" s="1">
        <v>0.90909094000000001</v>
      </c>
      <c r="BY77" s="1">
        <v>0.90120095</v>
      </c>
      <c r="BZ77" s="1">
        <v>0.90312475000000003</v>
      </c>
      <c r="CA77" s="1">
        <v>0.90120095</v>
      </c>
      <c r="CB77" s="1">
        <v>0.89861672999999997</v>
      </c>
      <c r="CC77" s="1">
        <v>0.90909094000000001</v>
      </c>
      <c r="CD77" s="1">
        <v>0.90120095</v>
      </c>
      <c r="CE77" s="1">
        <v>0.86810019999999999</v>
      </c>
      <c r="CF77" s="1">
        <v>0.90000963</v>
      </c>
      <c r="CG77" s="1">
        <v>0.90120095</v>
      </c>
      <c r="CH77" s="1">
        <v>0.89861672999999997</v>
      </c>
      <c r="CI77" s="1">
        <v>0.90909094000000001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</v>
      </c>
      <c r="DJ77" s="1">
        <v>0.88150099999999998</v>
      </c>
      <c r="DK77" s="1">
        <v>0.90687543000000004</v>
      </c>
      <c r="DL77" s="1">
        <v>0.90909094000000001</v>
      </c>
      <c r="DM77" s="1">
        <v>0.90564482999999996</v>
      </c>
      <c r="DN77" s="1">
        <v>0.90200316999999997</v>
      </c>
      <c r="DO77" s="1">
        <v>0.90200793999999995</v>
      </c>
      <c r="DP77" s="1">
        <v>0.90277059999999998</v>
      </c>
      <c r="DQ77" s="1">
        <v>0.90032255999999999</v>
      </c>
      <c r="DR77" s="1">
        <v>0.87355510000000003</v>
      </c>
      <c r="DS77" s="1">
        <v>0.90566120000000006</v>
      </c>
      <c r="DT77" s="1">
        <v>0.90566120000000006</v>
      </c>
      <c r="DU77" s="1">
        <v>0.90673935000000006</v>
      </c>
      <c r="DV77" s="1">
        <v>0.91541695999999995</v>
      </c>
      <c r="DW77" s="1">
        <v>0.89964679999999997</v>
      </c>
      <c r="DX77" s="1">
        <v>0.90329254000000003</v>
      </c>
      <c r="DY77" s="1">
        <v>0.8996807</v>
      </c>
      <c r="DZ77" s="1">
        <v>0.91566234999999996</v>
      </c>
      <c r="EA77" s="1">
        <v>0.91143876000000001</v>
      </c>
      <c r="EB77" s="1">
        <v>0.90409225000000004</v>
      </c>
      <c r="EC77" s="1">
        <v>0.91217360000000003</v>
      </c>
      <c r="ED77" s="1">
        <v>0.91479135</v>
      </c>
      <c r="EE77" s="1">
        <v>0.90420060000000002</v>
      </c>
      <c r="EF77" s="1">
        <v>0.91566336000000004</v>
      </c>
      <c r="EG77" s="1">
        <v>0.91143890000000005</v>
      </c>
      <c r="EH77" s="1">
        <v>5.0110509999999997E-2</v>
      </c>
      <c r="EI77" s="1">
        <v>0.15039267000000001</v>
      </c>
      <c r="EJ77" s="1">
        <v>0.56943940000000004</v>
      </c>
      <c r="EK77" s="1">
        <v>6.2119458000000002E-2</v>
      </c>
      <c r="EL77" s="1">
        <v>0.51910645</v>
      </c>
      <c r="EM77" s="1">
        <v>0.54174507000000005</v>
      </c>
      <c r="EN77" s="1">
        <v>-6.3641920000000005E-2</v>
      </c>
      <c r="EO77" s="1">
        <v>0.20956142</v>
      </c>
      <c r="EP77" s="1">
        <v>0.50334334000000003</v>
      </c>
      <c r="EQ77" s="1">
        <v>7.5120956000000003E-2</v>
      </c>
      <c r="ER77" s="1">
        <v>2.1509667999999999E-2</v>
      </c>
      <c r="ES77" s="1">
        <v>0.51907676000000003</v>
      </c>
      <c r="ET77" s="1">
        <v>0.54174226999999997</v>
      </c>
    </row>
    <row r="78" spans="1:150">
      <c r="A78" s="1">
        <v>-4.5479298000000001E-2</v>
      </c>
      <c r="B78" s="1">
        <v>0.35956423999999998</v>
      </c>
      <c r="C78" s="1">
        <v>0.18260898</v>
      </c>
      <c r="D78" s="1">
        <v>0.43178812</v>
      </c>
      <c r="E78" s="1">
        <v>0.43187225000000001</v>
      </c>
      <c r="F78" s="1">
        <v>0.52372735999999998</v>
      </c>
      <c r="G78" s="1">
        <v>0.57272690000000004</v>
      </c>
      <c r="H78" s="1">
        <v>0.40038257999999999</v>
      </c>
      <c r="I78" s="1">
        <v>2.4695404000000001E-2</v>
      </c>
      <c r="J78" s="1">
        <v>2.3505760000000001E-2</v>
      </c>
      <c r="K78" s="1">
        <v>5.8396826999999998E-2</v>
      </c>
      <c r="L78" s="1">
        <v>-0.16927712</v>
      </c>
      <c r="M78" s="1">
        <v>0.90110230000000002</v>
      </c>
      <c r="N78" s="1">
        <v>0.8822991</v>
      </c>
      <c r="O78" s="1">
        <v>0.91138059999999999</v>
      </c>
      <c r="P78" s="1">
        <v>0.91552984999999998</v>
      </c>
      <c r="Q78" s="1">
        <v>0.89302479999999995</v>
      </c>
      <c r="R78" s="1">
        <v>0.90485870000000002</v>
      </c>
      <c r="S78" s="1">
        <v>0.90483533999999999</v>
      </c>
      <c r="T78" s="1">
        <v>0.90592766000000002</v>
      </c>
      <c r="U78" s="1">
        <v>0.90275050000000001</v>
      </c>
      <c r="V78" s="1">
        <v>0.87927339999999998</v>
      </c>
      <c r="W78" s="1">
        <v>0.89787269999999997</v>
      </c>
      <c r="X78" s="1">
        <v>0.89787430000000001</v>
      </c>
      <c r="Y78" s="1">
        <v>0.90716350000000001</v>
      </c>
      <c r="Z78" s="1">
        <v>0.91545074999999998</v>
      </c>
      <c r="AA78" s="1">
        <v>0.90210919999999994</v>
      </c>
      <c r="AB78" s="1">
        <v>0.90355319999999995</v>
      </c>
      <c r="AC78" s="1">
        <v>0.90123489999999995</v>
      </c>
      <c r="AD78" s="1">
        <v>0.90457089999999996</v>
      </c>
      <c r="AE78" s="1">
        <v>0.91168859999999996</v>
      </c>
      <c r="AF78" s="1">
        <v>0.90372660000000005</v>
      </c>
      <c r="AG78" s="1">
        <v>0.86889879999999997</v>
      </c>
      <c r="AH78" s="1">
        <v>0.89309525000000001</v>
      </c>
      <c r="AI78" s="1">
        <v>0.90328693000000004</v>
      </c>
      <c r="AJ78" s="1">
        <v>0.90457189999999998</v>
      </c>
      <c r="AK78" s="1">
        <v>0.91168875000000005</v>
      </c>
      <c r="AL78" s="1">
        <v>5.0729210000000002E-3</v>
      </c>
      <c r="AM78" s="1">
        <v>8.8298589999999996E-2</v>
      </c>
      <c r="AN78" s="1">
        <v>0.57035480000000005</v>
      </c>
      <c r="AO78" s="1">
        <v>1.8075256000000001E-2</v>
      </c>
      <c r="AP78" s="1">
        <v>0.50096010000000002</v>
      </c>
      <c r="AQ78" s="1">
        <v>0.54363930000000005</v>
      </c>
      <c r="AR78" s="1">
        <v>-0.11501909</v>
      </c>
      <c r="AS78" s="1">
        <v>0.15298422</v>
      </c>
      <c r="AT78" s="1">
        <v>0.40307409999999999</v>
      </c>
      <c r="AU78" s="1">
        <v>3.2777651999999997E-2</v>
      </c>
      <c r="AV78" s="1">
        <v>-1.8516425E-2</v>
      </c>
      <c r="AW78" s="1">
        <v>0.50092709999999996</v>
      </c>
      <c r="AX78" s="1">
        <v>0.54363649999999997</v>
      </c>
      <c r="AY78" s="2">
        <v>5.3247709999999998E-4</v>
      </c>
      <c r="AZ78" s="1">
        <v>0.40957727999999999</v>
      </c>
      <c r="BA78" s="1">
        <v>0.20996243000000001</v>
      </c>
      <c r="BB78" s="1">
        <v>0.46187669999999997</v>
      </c>
      <c r="BC78" s="1">
        <v>0.46188741999999999</v>
      </c>
      <c r="BD78" s="1">
        <v>0.55115239999999999</v>
      </c>
      <c r="BE78" s="1">
        <v>0.56927039999999995</v>
      </c>
      <c r="BF78" s="1">
        <v>0.42886484000000002</v>
      </c>
      <c r="BG78" s="1">
        <v>8.4760039999999995E-2</v>
      </c>
      <c r="BH78" s="1">
        <v>8.3843239999999999E-2</v>
      </c>
      <c r="BI78" s="1">
        <v>0.12648718</v>
      </c>
      <c r="BJ78" s="1">
        <v>-2.9735127E-2</v>
      </c>
      <c r="BK78" s="1">
        <v>0.90047630000000001</v>
      </c>
      <c r="BL78" s="1">
        <v>0.91376257000000005</v>
      </c>
      <c r="BM78" s="1">
        <v>0.91417252999999998</v>
      </c>
      <c r="BN78" s="1">
        <v>0.91541119999999998</v>
      </c>
      <c r="BO78" s="1">
        <v>0.89851449999999999</v>
      </c>
      <c r="BP78" s="1">
        <v>0.90733635000000001</v>
      </c>
      <c r="BQ78" s="1">
        <v>0.90734654999999997</v>
      </c>
      <c r="BR78" s="1">
        <v>0.9090954</v>
      </c>
      <c r="BS78" s="1">
        <v>0.9026961</v>
      </c>
      <c r="BT78" s="1">
        <v>0.90590113000000005</v>
      </c>
      <c r="BU78" s="1">
        <v>0.90374969999999999</v>
      </c>
      <c r="BV78" s="1">
        <v>0.90375006000000002</v>
      </c>
      <c r="BW78" s="1">
        <v>0.90659100000000004</v>
      </c>
      <c r="BX78" s="1">
        <v>0.90909094000000001</v>
      </c>
      <c r="BY78" s="1">
        <v>0.90120095</v>
      </c>
      <c r="BZ78" s="1">
        <v>0.90312475000000003</v>
      </c>
      <c r="CA78" s="1">
        <v>0.90120095</v>
      </c>
      <c r="CB78" s="1">
        <v>0.89861672999999997</v>
      </c>
      <c r="CC78" s="1">
        <v>0.90909094000000001</v>
      </c>
      <c r="CD78" s="1">
        <v>0.90120095</v>
      </c>
      <c r="CE78" s="1">
        <v>0.86810019999999999</v>
      </c>
      <c r="CF78" s="1">
        <v>0.90000963</v>
      </c>
      <c r="CG78" s="1">
        <v>0.90120095</v>
      </c>
      <c r="CH78" s="1">
        <v>0.89861672999999997</v>
      </c>
      <c r="CI78" s="1">
        <v>0.90909094000000001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</v>
      </c>
      <c r="DJ78" s="1">
        <v>0.88150099999999998</v>
      </c>
      <c r="DK78" s="1">
        <v>0.90687543000000004</v>
      </c>
      <c r="DL78" s="1">
        <v>0.90909094000000001</v>
      </c>
      <c r="DM78" s="1">
        <v>0.90564482999999996</v>
      </c>
      <c r="DN78" s="1">
        <v>0.90200316999999997</v>
      </c>
      <c r="DO78" s="1">
        <v>0.90200793999999995</v>
      </c>
      <c r="DP78" s="1">
        <v>0.90277059999999998</v>
      </c>
      <c r="DQ78" s="1">
        <v>0.90032255999999999</v>
      </c>
      <c r="DR78" s="1">
        <v>0.87355510000000003</v>
      </c>
      <c r="DS78" s="1">
        <v>0.90566120000000006</v>
      </c>
      <c r="DT78" s="1">
        <v>0.90566120000000006</v>
      </c>
      <c r="DU78" s="1">
        <v>0.90673935000000006</v>
      </c>
      <c r="DV78" s="1">
        <v>0.91541695999999995</v>
      </c>
      <c r="DW78" s="1">
        <v>0.89964679999999997</v>
      </c>
      <c r="DX78" s="1">
        <v>0.90329254000000003</v>
      </c>
      <c r="DY78" s="1">
        <v>0.8996807</v>
      </c>
      <c r="DZ78" s="1">
        <v>0.91566234999999996</v>
      </c>
      <c r="EA78" s="1">
        <v>0.91143876000000001</v>
      </c>
      <c r="EB78" s="1">
        <v>0.90409225000000004</v>
      </c>
      <c r="EC78" s="1">
        <v>0.91217360000000003</v>
      </c>
      <c r="ED78" s="1">
        <v>0.91479135</v>
      </c>
      <c r="EE78" s="1">
        <v>0.90420060000000002</v>
      </c>
      <c r="EF78" s="1">
        <v>0.91566336000000004</v>
      </c>
      <c r="EG78" s="1">
        <v>0.91143890000000005</v>
      </c>
      <c r="EH78" s="1">
        <v>5.0110509999999997E-2</v>
      </c>
      <c r="EI78" s="1">
        <v>0.15039267000000001</v>
      </c>
      <c r="EJ78" s="1">
        <v>0.56943940000000004</v>
      </c>
      <c r="EK78" s="1">
        <v>6.2119458000000002E-2</v>
      </c>
      <c r="EL78" s="1">
        <v>0.51910645</v>
      </c>
      <c r="EM78" s="1">
        <v>0.54174507000000005</v>
      </c>
      <c r="EN78" s="1">
        <v>-6.3641920000000005E-2</v>
      </c>
      <c r="EO78" s="1">
        <v>0.20956142</v>
      </c>
      <c r="EP78" s="1">
        <v>0.50334334000000003</v>
      </c>
      <c r="EQ78" s="1">
        <v>7.5120956000000003E-2</v>
      </c>
      <c r="ER78" s="1">
        <v>2.1509667999999999E-2</v>
      </c>
      <c r="ES78" s="1">
        <v>0.51907676000000003</v>
      </c>
      <c r="ET78" s="1">
        <v>0.54174226999999997</v>
      </c>
    </row>
    <row r="79" spans="1:150">
      <c r="A79" s="1">
        <v>-4.5970869999999997E-2</v>
      </c>
      <c r="B79" s="1">
        <v>0.35906956000000001</v>
      </c>
      <c r="C79" s="1">
        <v>0.17796244</v>
      </c>
      <c r="D79" s="1">
        <v>0.42922652</v>
      </c>
      <c r="E79" s="1">
        <v>0.42931077000000001</v>
      </c>
      <c r="F79" s="1">
        <v>0.52109885</v>
      </c>
      <c r="G79" s="1">
        <v>0.57275089999999995</v>
      </c>
      <c r="H79" s="1">
        <v>0.39770382999999998</v>
      </c>
      <c r="I79" s="1">
        <v>2.2678830000000001E-2</v>
      </c>
      <c r="J79" s="1">
        <v>2.1557330999999999E-2</v>
      </c>
      <c r="K79" s="1">
        <v>5.6436524000000002E-2</v>
      </c>
      <c r="L79" s="1">
        <v>-0.169297</v>
      </c>
      <c r="M79" s="1">
        <v>0.90138209999999996</v>
      </c>
      <c r="N79" s="1">
        <v>0.88244473999999995</v>
      </c>
      <c r="O79" s="1">
        <v>0.91121715000000003</v>
      </c>
      <c r="P79" s="1">
        <v>0.91553103999999996</v>
      </c>
      <c r="Q79" s="1">
        <v>0.89260280000000003</v>
      </c>
      <c r="R79" s="1">
        <v>0.90491383999999997</v>
      </c>
      <c r="S79" s="1">
        <v>0.90489310000000001</v>
      </c>
      <c r="T79" s="1">
        <v>0.90597609999999995</v>
      </c>
      <c r="U79" s="1">
        <v>0.90297335000000001</v>
      </c>
      <c r="V79" s="1">
        <v>0.87895650000000003</v>
      </c>
      <c r="W79" s="1">
        <v>0.89747315999999999</v>
      </c>
      <c r="X79" s="1">
        <v>0.89747476999999998</v>
      </c>
      <c r="Y79" s="1">
        <v>0.90722144000000005</v>
      </c>
      <c r="Z79" s="1">
        <v>0.91543479999999999</v>
      </c>
      <c r="AA79" s="1">
        <v>0.90237659999999997</v>
      </c>
      <c r="AB79" s="1">
        <v>0.90376639999999997</v>
      </c>
      <c r="AC79" s="1">
        <v>0.90153956000000002</v>
      </c>
      <c r="AD79" s="1">
        <v>0.90440670000000001</v>
      </c>
      <c r="AE79" s="1">
        <v>0.91150810000000004</v>
      </c>
      <c r="AF79" s="1">
        <v>0.90393066</v>
      </c>
      <c r="AG79" s="1">
        <v>0.86924760000000001</v>
      </c>
      <c r="AH79" s="1">
        <v>0.89267450000000004</v>
      </c>
      <c r="AI79" s="1">
        <v>0.90353939999999999</v>
      </c>
      <c r="AJ79" s="1">
        <v>0.90440770000000004</v>
      </c>
      <c r="AK79" s="1">
        <v>0.91150819999999999</v>
      </c>
      <c r="AL79" s="1">
        <v>4.5375980000000003E-3</v>
      </c>
      <c r="AM79" s="1">
        <v>8.584058E-2</v>
      </c>
      <c r="AN79" s="1">
        <v>0.57003415000000002</v>
      </c>
      <c r="AO79" s="1">
        <v>1.8135998E-2</v>
      </c>
      <c r="AP79" s="1">
        <v>0.49734129999999999</v>
      </c>
      <c r="AQ79" s="1">
        <v>0.54264610000000002</v>
      </c>
      <c r="AR79" s="1">
        <v>-0.11502783</v>
      </c>
      <c r="AS79" s="1">
        <v>0.15108056</v>
      </c>
      <c r="AT79" s="1">
        <v>0.40040445000000002</v>
      </c>
      <c r="AU79" s="1">
        <v>3.1328099999999998E-2</v>
      </c>
      <c r="AV79" s="1">
        <v>-1.8433123999999999E-2</v>
      </c>
      <c r="AW79" s="1">
        <v>0.49730814000000001</v>
      </c>
      <c r="AX79" s="1">
        <v>0.54264325000000002</v>
      </c>
      <c r="AY79" s="2">
        <v>5.3247709999999998E-4</v>
      </c>
      <c r="AZ79" s="1">
        <v>0.40957727999999999</v>
      </c>
      <c r="BA79" s="1">
        <v>0.20996243000000001</v>
      </c>
      <c r="BB79" s="1">
        <v>0.46187669999999997</v>
      </c>
      <c r="BC79" s="1">
        <v>0.46188741999999999</v>
      </c>
      <c r="BD79" s="1">
        <v>0.55115239999999999</v>
      </c>
      <c r="BE79" s="1">
        <v>0.56927039999999995</v>
      </c>
      <c r="BF79" s="1">
        <v>0.42886484000000002</v>
      </c>
      <c r="BG79" s="1">
        <v>8.4760039999999995E-2</v>
      </c>
      <c r="BH79" s="1">
        <v>8.3843239999999999E-2</v>
      </c>
      <c r="BI79" s="1">
        <v>0.12648718</v>
      </c>
      <c r="BJ79" s="1">
        <v>-2.9735127E-2</v>
      </c>
      <c r="BK79" s="1">
        <v>0.90047630000000001</v>
      </c>
      <c r="BL79" s="1">
        <v>0.91376257000000005</v>
      </c>
      <c r="BM79" s="1">
        <v>0.91417252999999998</v>
      </c>
      <c r="BN79" s="1">
        <v>0.91541119999999998</v>
      </c>
      <c r="BO79" s="1">
        <v>0.89851449999999999</v>
      </c>
      <c r="BP79" s="1">
        <v>0.90733635000000001</v>
      </c>
      <c r="BQ79" s="1">
        <v>0.90734654999999997</v>
      </c>
      <c r="BR79" s="1">
        <v>0.9090954</v>
      </c>
      <c r="BS79" s="1">
        <v>0.9026961</v>
      </c>
      <c r="BT79" s="1">
        <v>0.90590113000000005</v>
      </c>
      <c r="BU79" s="1">
        <v>0.90374969999999999</v>
      </c>
      <c r="BV79" s="1">
        <v>0.90375006000000002</v>
      </c>
      <c r="BW79" s="1">
        <v>0.90659100000000004</v>
      </c>
      <c r="BX79" s="1">
        <v>0.90909094000000001</v>
      </c>
      <c r="BY79" s="1">
        <v>0.90120095</v>
      </c>
      <c r="BZ79" s="1">
        <v>0.90312475000000003</v>
      </c>
      <c r="CA79" s="1">
        <v>0.90120095</v>
      </c>
      <c r="CB79" s="1">
        <v>0.89861672999999997</v>
      </c>
      <c r="CC79" s="1">
        <v>0.90909094000000001</v>
      </c>
      <c r="CD79" s="1">
        <v>0.90120095</v>
      </c>
      <c r="CE79" s="1">
        <v>0.86810019999999999</v>
      </c>
      <c r="CF79" s="1">
        <v>0.90000963</v>
      </c>
      <c r="CG79" s="1">
        <v>0.90120095</v>
      </c>
      <c r="CH79" s="1">
        <v>0.89861672999999997</v>
      </c>
      <c r="CI79" s="1">
        <v>0.90909094000000001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</v>
      </c>
      <c r="DJ79" s="1">
        <v>0.88150099999999998</v>
      </c>
      <c r="DK79" s="1">
        <v>0.90687543000000004</v>
      </c>
      <c r="DL79" s="1">
        <v>0.90909094000000001</v>
      </c>
      <c r="DM79" s="1">
        <v>0.90564482999999996</v>
      </c>
      <c r="DN79" s="1">
        <v>0.90200316999999997</v>
      </c>
      <c r="DO79" s="1">
        <v>0.90200793999999995</v>
      </c>
      <c r="DP79" s="1">
        <v>0.90277059999999998</v>
      </c>
      <c r="DQ79" s="1">
        <v>0.90032255999999999</v>
      </c>
      <c r="DR79" s="1">
        <v>0.87355510000000003</v>
      </c>
      <c r="DS79" s="1">
        <v>0.90566120000000006</v>
      </c>
      <c r="DT79" s="1">
        <v>0.90566120000000006</v>
      </c>
      <c r="DU79" s="1">
        <v>0.90673935000000006</v>
      </c>
      <c r="DV79" s="1">
        <v>0.91541695999999995</v>
      </c>
      <c r="DW79" s="1">
        <v>0.89964679999999997</v>
      </c>
      <c r="DX79" s="1">
        <v>0.90329254000000003</v>
      </c>
      <c r="DY79" s="1">
        <v>0.8996807</v>
      </c>
      <c r="DZ79" s="1">
        <v>0.91566234999999996</v>
      </c>
      <c r="EA79" s="1">
        <v>0.91143876000000001</v>
      </c>
      <c r="EB79" s="1">
        <v>0.90409225000000004</v>
      </c>
      <c r="EC79" s="1">
        <v>0.91217360000000003</v>
      </c>
      <c r="ED79" s="1">
        <v>0.91479135</v>
      </c>
      <c r="EE79" s="1">
        <v>0.90420060000000002</v>
      </c>
      <c r="EF79" s="1">
        <v>0.91566336000000004</v>
      </c>
      <c r="EG79" s="1">
        <v>0.91143890000000005</v>
      </c>
      <c r="EH79" s="1">
        <v>5.0110509999999997E-2</v>
      </c>
      <c r="EI79" s="1">
        <v>0.15039267000000001</v>
      </c>
      <c r="EJ79" s="1">
        <v>0.56943940000000004</v>
      </c>
      <c r="EK79" s="1">
        <v>6.2119458000000002E-2</v>
      </c>
      <c r="EL79" s="1">
        <v>0.51910645</v>
      </c>
      <c r="EM79" s="1">
        <v>0.54174507000000005</v>
      </c>
      <c r="EN79" s="1">
        <v>-6.3641920000000005E-2</v>
      </c>
      <c r="EO79" s="1">
        <v>0.20956142</v>
      </c>
      <c r="EP79" s="1">
        <v>0.50334334000000003</v>
      </c>
      <c r="EQ79" s="1">
        <v>7.5120956000000003E-2</v>
      </c>
      <c r="ER79" s="1">
        <v>2.1509667999999999E-2</v>
      </c>
      <c r="ES79" s="1">
        <v>0.51907676000000003</v>
      </c>
      <c r="ET79" s="1">
        <v>0.54174226999999997</v>
      </c>
    </row>
    <row r="80" spans="1:150">
      <c r="A80" s="1">
        <v>-4.5479298000000001E-2</v>
      </c>
      <c r="B80" s="1">
        <v>0.35956423999999998</v>
      </c>
      <c r="C80" s="1">
        <v>0.18260898</v>
      </c>
      <c r="D80" s="1">
        <v>0.43178812</v>
      </c>
      <c r="E80" s="1">
        <v>0.43187225000000001</v>
      </c>
      <c r="F80" s="1">
        <v>0.52372735999999998</v>
      </c>
      <c r="G80" s="1">
        <v>0.57272690000000004</v>
      </c>
      <c r="H80" s="1">
        <v>0.40038257999999999</v>
      </c>
      <c r="I80" s="1">
        <v>2.4695404000000001E-2</v>
      </c>
      <c r="J80" s="1">
        <v>2.3505760000000001E-2</v>
      </c>
      <c r="K80" s="1">
        <v>5.8396826999999998E-2</v>
      </c>
      <c r="L80" s="1">
        <v>-0.16927712</v>
      </c>
      <c r="M80" s="1">
        <v>0.90110230000000002</v>
      </c>
      <c r="N80" s="1">
        <v>0.8822991</v>
      </c>
      <c r="O80" s="1">
        <v>0.91138059999999999</v>
      </c>
      <c r="P80" s="1">
        <v>0.91552984999999998</v>
      </c>
      <c r="Q80" s="1">
        <v>0.89302479999999995</v>
      </c>
      <c r="R80" s="1">
        <v>0.90485870000000002</v>
      </c>
      <c r="S80" s="1">
        <v>0.90483533999999999</v>
      </c>
      <c r="T80" s="1">
        <v>0.90592766000000002</v>
      </c>
      <c r="U80" s="1">
        <v>0.90275050000000001</v>
      </c>
      <c r="V80" s="1">
        <v>0.87927339999999998</v>
      </c>
      <c r="W80" s="1">
        <v>0.89787269999999997</v>
      </c>
      <c r="X80" s="1">
        <v>0.89787430000000001</v>
      </c>
      <c r="Y80" s="1">
        <v>0.90716350000000001</v>
      </c>
      <c r="Z80" s="1">
        <v>0.91545074999999998</v>
      </c>
      <c r="AA80" s="1">
        <v>0.90210919999999994</v>
      </c>
      <c r="AB80" s="1">
        <v>0.90355319999999995</v>
      </c>
      <c r="AC80" s="1">
        <v>0.90123489999999995</v>
      </c>
      <c r="AD80" s="1">
        <v>0.90457089999999996</v>
      </c>
      <c r="AE80" s="1">
        <v>0.91168859999999996</v>
      </c>
      <c r="AF80" s="1">
        <v>0.90372660000000005</v>
      </c>
      <c r="AG80" s="1">
        <v>0.86889879999999997</v>
      </c>
      <c r="AH80" s="1">
        <v>0.89309525000000001</v>
      </c>
      <c r="AI80" s="1">
        <v>0.90328693000000004</v>
      </c>
      <c r="AJ80" s="1">
        <v>0.90457189999999998</v>
      </c>
      <c r="AK80" s="1">
        <v>0.91168875000000005</v>
      </c>
      <c r="AL80" s="1">
        <v>5.0729210000000002E-3</v>
      </c>
      <c r="AM80" s="1">
        <v>8.8298589999999996E-2</v>
      </c>
      <c r="AN80" s="1">
        <v>0.57035480000000005</v>
      </c>
      <c r="AO80" s="1">
        <v>1.8075256000000001E-2</v>
      </c>
      <c r="AP80" s="1">
        <v>0.50096010000000002</v>
      </c>
      <c r="AQ80" s="1">
        <v>0.54363930000000005</v>
      </c>
      <c r="AR80" s="1">
        <v>-0.11501909</v>
      </c>
      <c r="AS80" s="1">
        <v>0.15298422</v>
      </c>
      <c r="AT80" s="1">
        <v>0.40307409999999999</v>
      </c>
      <c r="AU80" s="1">
        <v>3.2777651999999997E-2</v>
      </c>
      <c r="AV80" s="1">
        <v>-1.8516425E-2</v>
      </c>
      <c r="AW80" s="1">
        <v>0.50092709999999996</v>
      </c>
      <c r="AX80" s="1">
        <v>0.54363649999999997</v>
      </c>
      <c r="AY80" s="2">
        <v>5.3247709999999998E-4</v>
      </c>
      <c r="AZ80" s="1">
        <v>0.40957727999999999</v>
      </c>
      <c r="BA80" s="1">
        <v>0.20996243000000001</v>
      </c>
      <c r="BB80" s="1">
        <v>0.46187669999999997</v>
      </c>
      <c r="BC80" s="1">
        <v>0.46188741999999999</v>
      </c>
      <c r="BD80" s="1">
        <v>0.55115239999999999</v>
      </c>
      <c r="BE80" s="1">
        <v>0.56927039999999995</v>
      </c>
      <c r="BF80" s="1">
        <v>0.42886484000000002</v>
      </c>
      <c r="BG80" s="1">
        <v>8.4760039999999995E-2</v>
      </c>
      <c r="BH80" s="1">
        <v>8.3843239999999999E-2</v>
      </c>
      <c r="BI80" s="1">
        <v>0.12648718</v>
      </c>
      <c r="BJ80" s="1">
        <v>-2.9735127E-2</v>
      </c>
      <c r="BK80" s="1">
        <v>0.90047630000000001</v>
      </c>
      <c r="BL80" s="1">
        <v>0.91376257000000005</v>
      </c>
      <c r="BM80" s="1">
        <v>0.91417252999999998</v>
      </c>
      <c r="BN80" s="1">
        <v>0.91541119999999998</v>
      </c>
      <c r="BO80" s="1">
        <v>0.89851449999999999</v>
      </c>
      <c r="BP80" s="1">
        <v>0.90733635000000001</v>
      </c>
      <c r="BQ80" s="1">
        <v>0.90734654999999997</v>
      </c>
      <c r="BR80" s="1">
        <v>0.9090954</v>
      </c>
      <c r="BS80" s="1">
        <v>0.9026961</v>
      </c>
      <c r="BT80" s="1">
        <v>0.90590113000000005</v>
      </c>
      <c r="BU80" s="1">
        <v>0.90374969999999999</v>
      </c>
      <c r="BV80" s="1">
        <v>0.90375006000000002</v>
      </c>
      <c r="BW80" s="1">
        <v>0.90659100000000004</v>
      </c>
      <c r="BX80" s="1">
        <v>0.90909094000000001</v>
      </c>
      <c r="BY80" s="1">
        <v>0.90120095</v>
      </c>
      <c r="BZ80" s="1">
        <v>0.90312475000000003</v>
      </c>
      <c r="CA80" s="1">
        <v>0.90120095</v>
      </c>
      <c r="CB80" s="1">
        <v>0.89861672999999997</v>
      </c>
      <c r="CC80" s="1">
        <v>0.90909094000000001</v>
      </c>
      <c r="CD80" s="1">
        <v>0.90120095</v>
      </c>
      <c r="CE80" s="1">
        <v>0.86810019999999999</v>
      </c>
      <c r="CF80" s="1">
        <v>0.90000963</v>
      </c>
      <c r="CG80" s="1">
        <v>0.90120095</v>
      </c>
      <c r="CH80" s="1">
        <v>0.89861672999999997</v>
      </c>
      <c r="CI80" s="1">
        <v>0.90909094000000001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</v>
      </c>
      <c r="DJ80" s="1">
        <v>0.88150099999999998</v>
      </c>
      <c r="DK80" s="1">
        <v>0.90687543000000004</v>
      </c>
      <c r="DL80" s="1">
        <v>0.90909094000000001</v>
      </c>
      <c r="DM80" s="1">
        <v>0.90564482999999996</v>
      </c>
      <c r="DN80" s="1">
        <v>0.90200316999999997</v>
      </c>
      <c r="DO80" s="1">
        <v>0.90200793999999995</v>
      </c>
      <c r="DP80" s="1">
        <v>0.90277059999999998</v>
      </c>
      <c r="DQ80" s="1">
        <v>0.90032255999999999</v>
      </c>
      <c r="DR80" s="1">
        <v>0.87355510000000003</v>
      </c>
      <c r="DS80" s="1">
        <v>0.90566120000000006</v>
      </c>
      <c r="DT80" s="1">
        <v>0.90566120000000006</v>
      </c>
      <c r="DU80" s="1">
        <v>0.90673935000000006</v>
      </c>
      <c r="DV80" s="1">
        <v>0.91541695999999995</v>
      </c>
      <c r="DW80" s="1">
        <v>0.89964679999999997</v>
      </c>
      <c r="DX80" s="1">
        <v>0.90329254000000003</v>
      </c>
      <c r="DY80" s="1">
        <v>0.8996807</v>
      </c>
      <c r="DZ80" s="1">
        <v>0.91566234999999996</v>
      </c>
      <c r="EA80" s="1">
        <v>0.91143876000000001</v>
      </c>
      <c r="EB80" s="1">
        <v>0.90409225000000004</v>
      </c>
      <c r="EC80" s="1">
        <v>0.91217360000000003</v>
      </c>
      <c r="ED80" s="1">
        <v>0.91479135</v>
      </c>
      <c r="EE80" s="1">
        <v>0.90420060000000002</v>
      </c>
      <c r="EF80" s="1">
        <v>0.91566336000000004</v>
      </c>
      <c r="EG80" s="1">
        <v>0.91143890000000005</v>
      </c>
      <c r="EH80" s="1">
        <v>5.0110509999999997E-2</v>
      </c>
      <c r="EI80" s="1">
        <v>0.15039267000000001</v>
      </c>
      <c r="EJ80" s="1">
        <v>0.56943940000000004</v>
      </c>
      <c r="EK80" s="1">
        <v>6.2119458000000002E-2</v>
      </c>
      <c r="EL80" s="1">
        <v>0.51910645</v>
      </c>
      <c r="EM80" s="1">
        <v>0.54174507000000005</v>
      </c>
      <c r="EN80" s="1">
        <v>-6.3641920000000005E-2</v>
      </c>
      <c r="EO80" s="1">
        <v>0.20956142</v>
      </c>
      <c r="EP80" s="1">
        <v>0.50334334000000003</v>
      </c>
      <c r="EQ80" s="1">
        <v>7.5120956000000003E-2</v>
      </c>
      <c r="ER80" s="1">
        <v>2.1509667999999999E-2</v>
      </c>
      <c r="ES80" s="1">
        <v>0.51907676000000003</v>
      </c>
      <c r="ET80" s="1">
        <v>0.54174226999999997</v>
      </c>
    </row>
    <row r="81" spans="1:150">
      <c r="A81" s="1">
        <v>-4.5970869999999997E-2</v>
      </c>
      <c r="B81" s="1">
        <v>0.35906956000000001</v>
      </c>
      <c r="C81" s="1">
        <v>0.17796244</v>
      </c>
      <c r="D81" s="1">
        <v>0.42922652</v>
      </c>
      <c r="E81" s="1">
        <v>0.42931077000000001</v>
      </c>
      <c r="F81" s="1">
        <v>0.52109885</v>
      </c>
      <c r="G81" s="1">
        <v>0.57275089999999995</v>
      </c>
      <c r="H81" s="1">
        <v>0.39770382999999998</v>
      </c>
      <c r="I81" s="1">
        <v>2.2678830000000001E-2</v>
      </c>
      <c r="J81" s="1">
        <v>2.1557330999999999E-2</v>
      </c>
      <c r="K81" s="1">
        <v>5.6436524000000002E-2</v>
      </c>
      <c r="L81" s="1">
        <v>-0.169297</v>
      </c>
      <c r="M81" s="1">
        <v>0.90138209999999996</v>
      </c>
      <c r="N81" s="1">
        <v>0.88244473999999995</v>
      </c>
      <c r="O81" s="1">
        <v>0.91121715000000003</v>
      </c>
      <c r="P81" s="1">
        <v>0.91553103999999996</v>
      </c>
      <c r="Q81" s="1">
        <v>0.89260280000000003</v>
      </c>
      <c r="R81" s="1">
        <v>0.90491383999999997</v>
      </c>
      <c r="S81" s="1">
        <v>0.90489310000000001</v>
      </c>
      <c r="T81" s="1">
        <v>0.90597609999999995</v>
      </c>
      <c r="U81" s="1">
        <v>0.90297335000000001</v>
      </c>
      <c r="V81" s="1">
        <v>0.87895650000000003</v>
      </c>
      <c r="W81" s="1">
        <v>0.89747315999999999</v>
      </c>
      <c r="X81" s="1">
        <v>0.89747476999999998</v>
      </c>
      <c r="Y81" s="1">
        <v>0.90722144000000005</v>
      </c>
      <c r="Z81" s="1">
        <v>0.91543479999999999</v>
      </c>
      <c r="AA81" s="1">
        <v>0.90237659999999997</v>
      </c>
      <c r="AB81" s="1">
        <v>0.90376639999999997</v>
      </c>
      <c r="AC81" s="1">
        <v>0.90153956000000002</v>
      </c>
      <c r="AD81" s="1">
        <v>0.90440670000000001</v>
      </c>
      <c r="AE81" s="1">
        <v>0.91150810000000004</v>
      </c>
      <c r="AF81" s="1">
        <v>0.90393066</v>
      </c>
      <c r="AG81" s="1">
        <v>0.86924760000000001</v>
      </c>
      <c r="AH81" s="1">
        <v>0.89267450000000004</v>
      </c>
      <c r="AI81" s="1">
        <v>0.90353939999999999</v>
      </c>
      <c r="AJ81" s="1">
        <v>0.90440770000000004</v>
      </c>
      <c r="AK81" s="1">
        <v>0.91150819999999999</v>
      </c>
      <c r="AL81" s="1">
        <v>4.5375980000000003E-3</v>
      </c>
      <c r="AM81" s="1">
        <v>8.584058E-2</v>
      </c>
      <c r="AN81" s="1">
        <v>0.57003415000000002</v>
      </c>
      <c r="AO81" s="1">
        <v>1.8135998E-2</v>
      </c>
      <c r="AP81" s="1">
        <v>0.49734129999999999</v>
      </c>
      <c r="AQ81" s="1">
        <v>0.54264610000000002</v>
      </c>
      <c r="AR81" s="1">
        <v>-0.11502783</v>
      </c>
      <c r="AS81" s="1">
        <v>0.15108056</v>
      </c>
      <c r="AT81" s="1">
        <v>0.40040445000000002</v>
      </c>
      <c r="AU81" s="1">
        <v>3.1328099999999998E-2</v>
      </c>
      <c r="AV81" s="1">
        <v>-1.8433123999999999E-2</v>
      </c>
      <c r="AW81" s="1">
        <v>0.49730814000000001</v>
      </c>
      <c r="AX81" s="1">
        <v>0.54264325000000002</v>
      </c>
      <c r="AY81" s="2">
        <v>5.3247709999999998E-4</v>
      </c>
      <c r="AZ81" s="1">
        <v>0.40957727999999999</v>
      </c>
      <c r="BA81" s="1">
        <v>0.20996243000000001</v>
      </c>
      <c r="BB81" s="1">
        <v>0.46187669999999997</v>
      </c>
      <c r="BC81" s="1">
        <v>0.46188741999999999</v>
      </c>
      <c r="BD81" s="1">
        <v>0.55115239999999999</v>
      </c>
      <c r="BE81" s="1">
        <v>0.56927039999999995</v>
      </c>
      <c r="BF81" s="1">
        <v>0.42886484000000002</v>
      </c>
      <c r="BG81" s="1">
        <v>8.4760039999999995E-2</v>
      </c>
      <c r="BH81" s="1">
        <v>8.3843239999999999E-2</v>
      </c>
      <c r="BI81" s="1">
        <v>0.12648718</v>
      </c>
      <c r="BJ81" s="1">
        <v>-2.9735127E-2</v>
      </c>
      <c r="BK81" s="1">
        <v>0.90047630000000001</v>
      </c>
      <c r="BL81" s="1">
        <v>0.91376257000000005</v>
      </c>
      <c r="BM81" s="1">
        <v>0.91417252999999998</v>
      </c>
      <c r="BN81" s="1">
        <v>0.91541119999999998</v>
      </c>
      <c r="BO81" s="1">
        <v>0.89851449999999999</v>
      </c>
      <c r="BP81" s="1">
        <v>0.90733635000000001</v>
      </c>
      <c r="BQ81" s="1">
        <v>0.90734654999999997</v>
      </c>
      <c r="BR81" s="1">
        <v>0.9090954</v>
      </c>
      <c r="BS81" s="1">
        <v>0.9026961</v>
      </c>
      <c r="BT81" s="1">
        <v>0.90590113000000005</v>
      </c>
      <c r="BU81" s="1">
        <v>0.90374969999999999</v>
      </c>
      <c r="BV81" s="1">
        <v>0.90375006000000002</v>
      </c>
      <c r="BW81" s="1">
        <v>0.90659100000000004</v>
      </c>
      <c r="BX81" s="1">
        <v>0.90909094000000001</v>
      </c>
      <c r="BY81" s="1">
        <v>0.90120095</v>
      </c>
      <c r="BZ81" s="1">
        <v>0.90312475000000003</v>
      </c>
      <c r="CA81" s="1">
        <v>0.90120095</v>
      </c>
      <c r="CB81" s="1">
        <v>0.89861672999999997</v>
      </c>
      <c r="CC81" s="1">
        <v>0.90909094000000001</v>
      </c>
      <c r="CD81" s="1">
        <v>0.90120095</v>
      </c>
      <c r="CE81" s="1">
        <v>0.86810019999999999</v>
      </c>
      <c r="CF81" s="1">
        <v>0.90000963</v>
      </c>
      <c r="CG81" s="1">
        <v>0.90120095</v>
      </c>
      <c r="CH81" s="1">
        <v>0.89861672999999997</v>
      </c>
      <c r="CI81" s="1">
        <v>0.90909094000000001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</v>
      </c>
      <c r="DJ81" s="1">
        <v>0.88150099999999998</v>
      </c>
      <c r="DK81" s="1">
        <v>0.90687543000000004</v>
      </c>
      <c r="DL81" s="1">
        <v>0.90909094000000001</v>
      </c>
      <c r="DM81" s="1">
        <v>0.90564482999999996</v>
      </c>
      <c r="DN81" s="1">
        <v>0.90200316999999997</v>
      </c>
      <c r="DO81" s="1">
        <v>0.90200793999999995</v>
      </c>
      <c r="DP81" s="1">
        <v>0.90277059999999998</v>
      </c>
      <c r="DQ81" s="1">
        <v>0.90032255999999999</v>
      </c>
      <c r="DR81" s="1">
        <v>0.87355510000000003</v>
      </c>
      <c r="DS81" s="1">
        <v>0.90566120000000006</v>
      </c>
      <c r="DT81" s="1">
        <v>0.90566120000000006</v>
      </c>
      <c r="DU81" s="1">
        <v>0.90673935000000006</v>
      </c>
      <c r="DV81" s="1">
        <v>0.91541695999999995</v>
      </c>
      <c r="DW81" s="1">
        <v>0.89964679999999997</v>
      </c>
      <c r="DX81" s="1">
        <v>0.90329254000000003</v>
      </c>
      <c r="DY81" s="1">
        <v>0.8996807</v>
      </c>
      <c r="DZ81" s="1">
        <v>0.91566234999999996</v>
      </c>
      <c r="EA81" s="1">
        <v>0.91143876000000001</v>
      </c>
      <c r="EB81" s="1">
        <v>0.90409225000000004</v>
      </c>
      <c r="EC81" s="1">
        <v>0.91217360000000003</v>
      </c>
      <c r="ED81" s="1">
        <v>0.91479135</v>
      </c>
      <c r="EE81" s="1">
        <v>0.90420060000000002</v>
      </c>
      <c r="EF81" s="1">
        <v>0.91566336000000004</v>
      </c>
      <c r="EG81" s="1">
        <v>0.91143890000000005</v>
      </c>
      <c r="EH81" s="1">
        <v>5.0110509999999997E-2</v>
      </c>
      <c r="EI81" s="1">
        <v>0.15039267000000001</v>
      </c>
      <c r="EJ81" s="1">
        <v>0.56943940000000004</v>
      </c>
      <c r="EK81" s="1">
        <v>6.2119458000000002E-2</v>
      </c>
      <c r="EL81" s="1">
        <v>0.51910645</v>
      </c>
      <c r="EM81" s="1">
        <v>0.54174507000000005</v>
      </c>
      <c r="EN81" s="1">
        <v>-6.3641920000000005E-2</v>
      </c>
      <c r="EO81" s="1">
        <v>0.20956142</v>
      </c>
      <c r="EP81" s="1">
        <v>0.50334334000000003</v>
      </c>
      <c r="EQ81" s="1">
        <v>7.5120956000000003E-2</v>
      </c>
      <c r="ER81" s="1">
        <v>2.1509667999999999E-2</v>
      </c>
      <c r="ES81" s="1">
        <v>0.51907676000000003</v>
      </c>
      <c r="ET81" s="1">
        <v>0.54174226999999997</v>
      </c>
    </row>
    <row r="82" spans="1:150">
      <c r="A82" s="1">
        <v>-4.5479298000000001E-2</v>
      </c>
      <c r="B82" s="1">
        <v>0.35956423999999998</v>
      </c>
      <c r="C82" s="1">
        <v>0.18260898</v>
      </c>
      <c r="D82" s="1">
        <v>0.43178812</v>
      </c>
      <c r="E82" s="1">
        <v>0.43187225000000001</v>
      </c>
      <c r="F82" s="1">
        <v>0.52372735999999998</v>
      </c>
      <c r="G82" s="1">
        <v>0.57272690000000004</v>
      </c>
      <c r="H82" s="1">
        <v>0.40038257999999999</v>
      </c>
      <c r="I82" s="1">
        <v>2.4695404000000001E-2</v>
      </c>
      <c r="J82" s="1">
        <v>2.3505760000000001E-2</v>
      </c>
      <c r="K82" s="1">
        <v>5.8396826999999998E-2</v>
      </c>
      <c r="L82" s="1">
        <v>-0.16927712</v>
      </c>
      <c r="M82" s="1">
        <v>0.90110230000000002</v>
      </c>
      <c r="N82" s="1">
        <v>0.8822991</v>
      </c>
      <c r="O82" s="1">
        <v>0.91138059999999999</v>
      </c>
      <c r="P82" s="1">
        <v>0.91552984999999998</v>
      </c>
      <c r="Q82" s="1">
        <v>0.89302479999999995</v>
      </c>
      <c r="R82" s="1">
        <v>0.90485870000000002</v>
      </c>
      <c r="S82" s="1">
        <v>0.90483533999999999</v>
      </c>
      <c r="T82" s="1">
        <v>0.90592766000000002</v>
      </c>
      <c r="U82" s="1">
        <v>0.90275050000000001</v>
      </c>
      <c r="V82" s="1">
        <v>0.87927339999999998</v>
      </c>
      <c r="W82" s="1">
        <v>0.89787269999999997</v>
      </c>
      <c r="X82" s="1">
        <v>0.89787430000000001</v>
      </c>
      <c r="Y82" s="1">
        <v>0.90716350000000001</v>
      </c>
      <c r="Z82" s="1">
        <v>0.91545074999999998</v>
      </c>
      <c r="AA82" s="1">
        <v>0.90210919999999994</v>
      </c>
      <c r="AB82" s="1">
        <v>0.90355319999999995</v>
      </c>
      <c r="AC82" s="1">
        <v>0.90123489999999995</v>
      </c>
      <c r="AD82" s="1">
        <v>0.90457089999999996</v>
      </c>
      <c r="AE82" s="1">
        <v>0.91168859999999996</v>
      </c>
      <c r="AF82" s="1">
        <v>0.90372660000000005</v>
      </c>
      <c r="AG82" s="1">
        <v>0.86889879999999997</v>
      </c>
      <c r="AH82" s="1">
        <v>0.89309525000000001</v>
      </c>
      <c r="AI82" s="1">
        <v>0.90328693000000004</v>
      </c>
      <c r="AJ82" s="1">
        <v>0.90457189999999998</v>
      </c>
      <c r="AK82" s="1">
        <v>0.91168875000000005</v>
      </c>
      <c r="AL82" s="1">
        <v>5.0729210000000002E-3</v>
      </c>
      <c r="AM82" s="1">
        <v>8.8298589999999996E-2</v>
      </c>
      <c r="AN82" s="1">
        <v>0.57035480000000005</v>
      </c>
      <c r="AO82" s="1">
        <v>1.8075256000000001E-2</v>
      </c>
      <c r="AP82" s="1">
        <v>0.50096010000000002</v>
      </c>
      <c r="AQ82" s="1">
        <v>0.54363930000000005</v>
      </c>
      <c r="AR82" s="1">
        <v>-0.11501909</v>
      </c>
      <c r="AS82" s="1">
        <v>0.15298422</v>
      </c>
      <c r="AT82" s="1">
        <v>0.40307409999999999</v>
      </c>
      <c r="AU82" s="1">
        <v>3.2777651999999997E-2</v>
      </c>
      <c r="AV82" s="1">
        <v>-1.8516425E-2</v>
      </c>
      <c r="AW82" s="1">
        <v>0.50092709999999996</v>
      </c>
      <c r="AX82" s="1">
        <v>0.54363649999999997</v>
      </c>
      <c r="AY82" s="2">
        <v>5.3247709999999998E-4</v>
      </c>
      <c r="AZ82" s="1">
        <v>0.40957727999999999</v>
      </c>
      <c r="BA82" s="1">
        <v>0.20996243000000001</v>
      </c>
      <c r="BB82" s="1">
        <v>0.46187669999999997</v>
      </c>
      <c r="BC82" s="1">
        <v>0.46188741999999999</v>
      </c>
      <c r="BD82" s="1">
        <v>0.55115239999999999</v>
      </c>
      <c r="BE82" s="1">
        <v>0.56927039999999995</v>
      </c>
      <c r="BF82" s="1">
        <v>0.42886484000000002</v>
      </c>
      <c r="BG82" s="1">
        <v>8.4760039999999995E-2</v>
      </c>
      <c r="BH82" s="1">
        <v>8.3843239999999999E-2</v>
      </c>
      <c r="BI82" s="1">
        <v>0.12648718</v>
      </c>
      <c r="BJ82" s="1">
        <v>-2.9735127E-2</v>
      </c>
      <c r="BK82" s="1">
        <v>0.90047630000000001</v>
      </c>
      <c r="BL82" s="1">
        <v>0.91376257000000005</v>
      </c>
      <c r="BM82" s="1">
        <v>0.91417252999999998</v>
      </c>
      <c r="BN82" s="1">
        <v>0.91541119999999998</v>
      </c>
      <c r="BO82" s="1">
        <v>0.89851449999999999</v>
      </c>
      <c r="BP82" s="1">
        <v>0.90733635000000001</v>
      </c>
      <c r="BQ82" s="1">
        <v>0.90734654999999997</v>
      </c>
      <c r="BR82" s="1">
        <v>0.9090954</v>
      </c>
      <c r="BS82" s="1">
        <v>0.9026961</v>
      </c>
      <c r="BT82" s="1">
        <v>0.90590113000000005</v>
      </c>
      <c r="BU82" s="1">
        <v>0.90374969999999999</v>
      </c>
      <c r="BV82" s="1">
        <v>0.90375006000000002</v>
      </c>
      <c r="BW82" s="1">
        <v>0.90659100000000004</v>
      </c>
      <c r="BX82" s="1">
        <v>0.90909094000000001</v>
      </c>
      <c r="BY82" s="1">
        <v>0.90120095</v>
      </c>
      <c r="BZ82" s="1">
        <v>0.90312475000000003</v>
      </c>
      <c r="CA82" s="1">
        <v>0.90120095</v>
      </c>
      <c r="CB82" s="1">
        <v>0.89861672999999997</v>
      </c>
      <c r="CC82" s="1">
        <v>0.90909094000000001</v>
      </c>
      <c r="CD82" s="1">
        <v>0.90120095</v>
      </c>
      <c r="CE82" s="1">
        <v>0.86810019999999999</v>
      </c>
      <c r="CF82" s="1">
        <v>0.90000963</v>
      </c>
      <c r="CG82" s="1">
        <v>0.90120095</v>
      </c>
      <c r="CH82" s="1">
        <v>0.89861672999999997</v>
      </c>
      <c r="CI82" s="1">
        <v>0.90909094000000001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</v>
      </c>
      <c r="DJ82" s="1">
        <v>0.88150099999999998</v>
      </c>
      <c r="DK82" s="1">
        <v>0.90687543000000004</v>
      </c>
      <c r="DL82" s="1">
        <v>0.90909094000000001</v>
      </c>
      <c r="DM82" s="1">
        <v>0.90564482999999996</v>
      </c>
      <c r="DN82" s="1">
        <v>0.90200316999999997</v>
      </c>
      <c r="DO82" s="1">
        <v>0.90200793999999995</v>
      </c>
      <c r="DP82" s="1">
        <v>0.90277059999999998</v>
      </c>
      <c r="DQ82" s="1">
        <v>0.90032255999999999</v>
      </c>
      <c r="DR82" s="1">
        <v>0.87355510000000003</v>
      </c>
      <c r="DS82" s="1">
        <v>0.90566120000000006</v>
      </c>
      <c r="DT82" s="1">
        <v>0.90566120000000006</v>
      </c>
      <c r="DU82" s="1">
        <v>0.90673935000000006</v>
      </c>
      <c r="DV82" s="1">
        <v>0.91541695999999995</v>
      </c>
      <c r="DW82" s="1">
        <v>0.89964679999999997</v>
      </c>
      <c r="DX82" s="1">
        <v>0.90329254000000003</v>
      </c>
      <c r="DY82" s="1">
        <v>0.8996807</v>
      </c>
      <c r="DZ82" s="1">
        <v>0.91566234999999996</v>
      </c>
      <c r="EA82" s="1">
        <v>0.91143876000000001</v>
      </c>
      <c r="EB82" s="1">
        <v>0.90409225000000004</v>
      </c>
      <c r="EC82" s="1">
        <v>0.91217360000000003</v>
      </c>
      <c r="ED82" s="1">
        <v>0.91479135</v>
      </c>
      <c r="EE82" s="1">
        <v>0.90420060000000002</v>
      </c>
      <c r="EF82" s="1">
        <v>0.91566336000000004</v>
      </c>
      <c r="EG82" s="1">
        <v>0.91143890000000005</v>
      </c>
      <c r="EH82" s="1">
        <v>5.0110509999999997E-2</v>
      </c>
      <c r="EI82" s="1">
        <v>0.15039267000000001</v>
      </c>
      <c r="EJ82" s="1">
        <v>0.56943940000000004</v>
      </c>
      <c r="EK82" s="1">
        <v>6.2119458000000002E-2</v>
      </c>
      <c r="EL82" s="1">
        <v>0.51910645</v>
      </c>
      <c r="EM82" s="1">
        <v>0.54174507000000005</v>
      </c>
      <c r="EN82" s="1">
        <v>-6.3641920000000005E-2</v>
      </c>
      <c r="EO82" s="1">
        <v>0.20956142</v>
      </c>
      <c r="EP82" s="1">
        <v>0.50334334000000003</v>
      </c>
      <c r="EQ82" s="1">
        <v>7.5120956000000003E-2</v>
      </c>
      <c r="ER82" s="1">
        <v>2.1509667999999999E-2</v>
      </c>
      <c r="ES82" s="1">
        <v>0.51907676000000003</v>
      </c>
      <c r="ET82" s="1">
        <v>0.54174226999999997</v>
      </c>
    </row>
    <row r="83" spans="1:150">
      <c r="A83" s="1">
        <v>-4.5970869999999997E-2</v>
      </c>
      <c r="B83" s="1">
        <v>0.35906956000000001</v>
      </c>
      <c r="C83" s="1">
        <v>0.17796244</v>
      </c>
      <c r="D83" s="1">
        <v>0.42922652</v>
      </c>
      <c r="E83" s="1">
        <v>0.42931077000000001</v>
      </c>
      <c r="F83" s="1">
        <v>0.52109885</v>
      </c>
      <c r="G83" s="1">
        <v>0.57275089999999995</v>
      </c>
      <c r="H83" s="1">
        <v>0.39770382999999998</v>
      </c>
      <c r="I83" s="1">
        <v>2.2678830000000001E-2</v>
      </c>
      <c r="J83" s="1">
        <v>2.1557330999999999E-2</v>
      </c>
      <c r="K83" s="1">
        <v>5.6436524000000002E-2</v>
      </c>
      <c r="L83" s="1">
        <v>-0.169297</v>
      </c>
      <c r="M83" s="1">
        <v>0.90138209999999996</v>
      </c>
      <c r="N83" s="1">
        <v>0.88244473999999995</v>
      </c>
      <c r="O83" s="1">
        <v>0.91121715000000003</v>
      </c>
      <c r="P83" s="1">
        <v>0.91553103999999996</v>
      </c>
      <c r="Q83" s="1">
        <v>0.89260280000000003</v>
      </c>
      <c r="R83" s="1">
        <v>0.90491383999999997</v>
      </c>
      <c r="S83" s="1">
        <v>0.90489310000000001</v>
      </c>
      <c r="T83" s="1">
        <v>0.90597609999999995</v>
      </c>
      <c r="U83" s="1">
        <v>0.90297335000000001</v>
      </c>
      <c r="V83" s="1">
        <v>0.87895650000000003</v>
      </c>
      <c r="W83" s="1">
        <v>0.89747315999999999</v>
      </c>
      <c r="X83" s="1">
        <v>0.89747476999999998</v>
      </c>
      <c r="Y83" s="1">
        <v>0.90722144000000005</v>
      </c>
      <c r="Z83" s="1">
        <v>0.91543479999999999</v>
      </c>
      <c r="AA83" s="1">
        <v>0.90237659999999997</v>
      </c>
      <c r="AB83" s="1">
        <v>0.90376639999999997</v>
      </c>
      <c r="AC83" s="1">
        <v>0.90153956000000002</v>
      </c>
      <c r="AD83" s="1">
        <v>0.90440670000000001</v>
      </c>
      <c r="AE83" s="1">
        <v>0.91150810000000004</v>
      </c>
      <c r="AF83" s="1">
        <v>0.90393066</v>
      </c>
      <c r="AG83" s="1">
        <v>0.86924760000000001</v>
      </c>
      <c r="AH83" s="1">
        <v>0.89267450000000004</v>
      </c>
      <c r="AI83" s="1">
        <v>0.90353939999999999</v>
      </c>
      <c r="AJ83" s="1">
        <v>0.90440770000000004</v>
      </c>
      <c r="AK83" s="1">
        <v>0.91150819999999999</v>
      </c>
      <c r="AL83" s="1">
        <v>4.5375980000000003E-3</v>
      </c>
      <c r="AM83" s="1">
        <v>8.584058E-2</v>
      </c>
      <c r="AN83" s="1">
        <v>0.57003415000000002</v>
      </c>
      <c r="AO83" s="1">
        <v>1.8135998E-2</v>
      </c>
      <c r="AP83" s="1">
        <v>0.49734129999999999</v>
      </c>
      <c r="AQ83" s="1">
        <v>0.54264610000000002</v>
      </c>
      <c r="AR83" s="1">
        <v>-0.11502783</v>
      </c>
      <c r="AS83" s="1">
        <v>0.15108056</v>
      </c>
      <c r="AT83" s="1">
        <v>0.40040445000000002</v>
      </c>
      <c r="AU83" s="1">
        <v>3.1328099999999998E-2</v>
      </c>
      <c r="AV83" s="1">
        <v>-1.8433123999999999E-2</v>
      </c>
      <c r="AW83" s="1">
        <v>0.49730814000000001</v>
      </c>
      <c r="AX83" s="1">
        <v>0.54264325000000002</v>
      </c>
      <c r="AY83" s="2">
        <v>5.3247709999999998E-4</v>
      </c>
      <c r="AZ83" s="1">
        <v>0.40957727999999999</v>
      </c>
      <c r="BA83" s="1">
        <v>0.20996243000000001</v>
      </c>
      <c r="BB83" s="1">
        <v>0.46187669999999997</v>
      </c>
      <c r="BC83" s="1">
        <v>0.46188741999999999</v>
      </c>
      <c r="BD83" s="1">
        <v>0.55115239999999999</v>
      </c>
      <c r="BE83" s="1">
        <v>0.56927039999999995</v>
      </c>
      <c r="BF83" s="1">
        <v>0.42886484000000002</v>
      </c>
      <c r="BG83" s="1">
        <v>8.4760039999999995E-2</v>
      </c>
      <c r="BH83" s="1">
        <v>8.3843239999999999E-2</v>
      </c>
      <c r="BI83" s="1">
        <v>0.12648718</v>
      </c>
      <c r="BJ83" s="1">
        <v>-2.9735127E-2</v>
      </c>
      <c r="BK83" s="1">
        <v>0.90047630000000001</v>
      </c>
      <c r="BL83" s="1">
        <v>0.91376257000000005</v>
      </c>
      <c r="BM83" s="1">
        <v>0.91417252999999998</v>
      </c>
      <c r="BN83" s="1">
        <v>0.91541119999999998</v>
      </c>
      <c r="BO83" s="1">
        <v>0.89851449999999999</v>
      </c>
      <c r="BP83" s="1">
        <v>0.90733635000000001</v>
      </c>
      <c r="BQ83" s="1">
        <v>0.90734654999999997</v>
      </c>
      <c r="BR83" s="1">
        <v>0.9090954</v>
      </c>
      <c r="BS83" s="1">
        <v>0.9026961</v>
      </c>
      <c r="BT83" s="1">
        <v>0.90590113000000005</v>
      </c>
      <c r="BU83" s="1">
        <v>0.90374969999999999</v>
      </c>
      <c r="BV83" s="1">
        <v>0.90375006000000002</v>
      </c>
      <c r="BW83" s="1">
        <v>0.90659100000000004</v>
      </c>
      <c r="BX83" s="1">
        <v>0.90909094000000001</v>
      </c>
      <c r="BY83" s="1">
        <v>0.90120095</v>
      </c>
      <c r="BZ83" s="1">
        <v>0.90312475000000003</v>
      </c>
      <c r="CA83" s="1">
        <v>0.90120095</v>
      </c>
      <c r="CB83" s="1">
        <v>0.89861672999999997</v>
      </c>
      <c r="CC83" s="1">
        <v>0.90909094000000001</v>
      </c>
      <c r="CD83" s="1">
        <v>0.90120095</v>
      </c>
      <c r="CE83" s="1">
        <v>0.86810019999999999</v>
      </c>
      <c r="CF83" s="1">
        <v>0.90000963</v>
      </c>
      <c r="CG83" s="1">
        <v>0.90120095</v>
      </c>
      <c r="CH83" s="1">
        <v>0.89861672999999997</v>
      </c>
      <c r="CI83" s="1">
        <v>0.90909094000000001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</v>
      </c>
      <c r="DJ83" s="1">
        <v>0.88150099999999998</v>
      </c>
      <c r="DK83" s="1">
        <v>0.90687543000000004</v>
      </c>
      <c r="DL83" s="1">
        <v>0.90909094000000001</v>
      </c>
      <c r="DM83" s="1">
        <v>0.90564482999999996</v>
      </c>
      <c r="DN83" s="1">
        <v>0.90200316999999997</v>
      </c>
      <c r="DO83" s="1">
        <v>0.90200793999999995</v>
      </c>
      <c r="DP83" s="1">
        <v>0.90277059999999998</v>
      </c>
      <c r="DQ83" s="1">
        <v>0.90032255999999999</v>
      </c>
      <c r="DR83" s="1">
        <v>0.87355510000000003</v>
      </c>
      <c r="DS83" s="1">
        <v>0.90566120000000006</v>
      </c>
      <c r="DT83" s="1">
        <v>0.90566120000000006</v>
      </c>
      <c r="DU83" s="1">
        <v>0.90673935000000006</v>
      </c>
      <c r="DV83" s="1">
        <v>0.91541695999999995</v>
      </c>
      <c r="DW83" s="1">
        <v>0.89964679999999997</v>
      </c>
      <c r="DX83" s="1">
        <v>0.90329254000000003</v>
      </c>
      <c r="DY83" s="1">
        <v>0.8996807</v>
      </c>
      <c r="DZ83" s="1">
        <v>0.91566234999999996</v>
      </c>
      <c r="EA83" s="1">
        <v>0.91143876000000001</v>
      </c>
      <c r="EB83" s="1">
        <v>0.90409225000000004</v>
      </c>
      <c r="EC83" s="1">
        <v>0.91217360000000003</v>
      </c>
      <c r="ED83" s="1">
        <v>0.91479135</v>
      </c>
      <c r="EE83" s="1">
        <v>0.90420060000000002</v>
      </c>
      <c r="EF83" s="1">
        <v>0.91566336000000004</v>
      </c>
      <c r="EG83" s="1">
        <v>0.91143890000000005</v>
      </c>
      <c r="EH83" s="1">
        <v>5.0110509999999997E-2</v>
      </c>
      <c r="EI83" s="1">
        <v>0.15039267000000001</v>
      </c>
      <c r="EJ83" s="1">
        <v>0.56943940000000004</v>
      </c>
      <c r="EK83" s="1">
        <v>6.2119458000000002E-2</v>
      </c>
      <c r="EL83" s="1">
        <v>0.51910645</v>
      </c>
      <c r="EM83" s="1">
        <v>0.54174507000000005</v>
      </c>
      <c r="EN83" s="1">
        <v>-6.3641920000000005E-2</v>
      </c>
      <c r="EO83" s="1">
        <v>0.20956142</v>
      </c>
      <c r="EP83" s="1">
        <v>0.50334334000000003</v>
      </c>
      <c r="EQ83" s="1">
        <v>7.5120956000000003E-2</v>
      </c>
      <c r="ER83" s="1">
        <v>2.1509667999999999E-2</v>
      </c>
      <c r="ES83" s="1">
        <v>0.51907676000000003</v>
      </c>
      <c r="ET83" s="1">
        <v>0.54174226999999997</v>
      </c>
    </row>
    <row r="84" spans="1:150">
      <c r="A84" s="1">
        <v>-4.5479298000000001E-2</v>
      </c>
      <c r="B84" s="1">
        <v>0.35956423999999998</v>
      </c>
      <c r="C84" s="1">
        <v>0.18260898</v>
      </c>
      <c r="D84" s="1">
        <v>0.43178812</v>
      </c>
      <c r="E84" s="1">
        <v>0.43187225000000001</v>
      </c>
      <c r="F84" s="1">
        <v>0.52372735999999998</v>
      </c>
      <c r="G84" s="1">
        <v>0.57272690000000004</v>
      </c>
      <c r="H84" s="1">
        <v>0.40038257999999999</v>
      </c>
      <c r="I84" s="1">
        <v>2.4695404000000001E-2</v>
      </c>
      <c r="J84" s="1">
        <v>2.3505760000000001E-2</v>
      </c>
      <c r="K84" s="1">
        <v>5.8396826999999998E-2</v>
      </c>
      <c r="L84" s="1">
        <v>-0.16927712</v>
      </c>
      <c r="M84" s="1">
        <v>0.90110230000000002</v>
      </c>
      <c r="N84" s="1">
        <v>0.8822991</v>
      </c>
      <c r="O84" s="1">
        <v>0.91138059999999999</v>
      </c>
      <c r="P84" s="1">
        <v>0.91552984999999998</v>
      </c>
      <c r="Q84" s="1">
        <v>0.89302479999999995</v>
      </c>
      <c r="R84" s="1">
        <v>0.90485870000000002</v>
      </c>
      <c r="S84" s="1">
        <v>0.90483533999999999</v>
      </c>
      <c r="T84" s="1">
        <v>0.90592766000000002</v>
      </c>
      <c r="U84" s="1">
        <v>0.90275050000000001</v>
      </c>
      <c r="V84" s="1">
        <v>0.87927339999999998</v>
      </c>
      <c r="W84" s="1">
        <v>0.89787269999999997</v>
      </c>
      <c r="X84" s="1">
        <v>0.89787430000000001</v>
      </c>
      <c r="Y84" s="1">
        <v>0.90716350000000001</v>
      </c>
      <c r="Z84" s="1">
        <v>0.91545074999999998</v>
      </c>
      <c r="AA84" s="1">
        <v>0.90210919999999994</v>
      </c>
      <c r="AB84" s="1">
        <v>0.90355319999999995</v>
      </c>
      <c r="AC84" s="1">
        <v>0.90123489999999995</v>
      </c>
      <c r="AD84" s="1">
        <v>0.90457089999999996</v>
      </c>
      <c r="AE84" s="1">
        <v>0.91168859999999996</v>
      </c>
      <c r="AF84" s="1">
        <v>0.90372660000000005</v>
      </c>
      <c r="AG84" s="1">
        <v>0.86889879999999997</v>
      </c>
      <c r="AH84" s="1">
        <v>0.89309525000000001</v>
      </c>
      <c r="AI84" s="1">
        <v>0.90328693000000004</v>
      </c>
      <c r="AJ84" s="1">
        <v>0.90457189999999998</v>
      </c>
      <c r="AK84" s="1">
        <v>0.91168875000000005</v>
      </c>
      <c r="AL84" s="1">
        <v>5.0729210000000002E-3</v>
      </c>
      <c r="AM84" s="1">
        <v>8.8298589999999996E-2</v>
      </c>
      <c r="AN84" s="1">
        <v>0.57035480000000005</v>
      </c>
      <c r="AO84" s="1">
        <v>1.8075256000000001E-2</v>
      </c>
      <c r="AP84" s="1">
        <v>0.50096010000000002</v>
      </c>
      <c r="AQ84" s="1">
        <v>0.54363930000000005</v>
      </c>
      <c r="AR84" s="1">
        <v>-0.11501909</v>
      </c>
      <c r="AS84" s="1">
        <v>0.15298422</v>
      </c>
      <c r="AT84" s="1">
        <v>0.40307409999999999</v>
      </c>
      <c r="AU84" s="1">
        <v>3.2777651999999997E-2</v>
      </c>
      <c r="AV84" s="1">
        <v>-1.8516425E-2</v>
      </c>
      <c r="AW84" s="1">
        <v>0.50092709999999996</v>
      </c>
      <c r="AX84" s="1">
        <v>0.54363649999999997</v>
      </c>
      <c r="AY84" s="2">
        <v>5.3247709999999998E-4</v>
      </c>
      <c r="AZ84" s="1">
        <v>0.40957727999999999</v>
      </c>
      <c r="BA84" s="1">
        <v>0.20996243000000001</v>
      </c>
      <c r="BB84" s="1">
        <v>0.46187669999999997</v>
      </c>
      <c r="BC84" s="1">
        <v>0.46188741999999999</v>
      </c>
      <c r="BD84" s="1">
        <v>0.55115239999999999</v>
      </c>
      <c r="BE84" s="1">
        <v>0.56927039999999995</v>
      </c>
      <c r="BF84" s="1">
        <v>0.42886484000000002</v>
      </c>
      <c r="BG84" s="1">
        <v>8.4760039999999995E-2</v>
      </c>
      <c r="BH84" s="1">
        <v>8.3843239999999999E-2</v>
      </c>
      <c r="BI84" s="1">
        <v>0.12648718</v>
      </c>
      <c r="BJ84" s="1">
        <v>-2.9735127E-2</v>
      </c>
      <c r="BK84" s="1">
        <v>0.90047630000000001</v>
      </c>
      <c r="BL84" s="1">
        <v>0.91376257000000005</v>
      </c>
      <c r="BM84" s="1">
        <v>0.91417252999999998</v>
      </c>
      <c r="BN84" s="1">
        <v>0.91541119999999998</v>
      </c>
      <c r="BO84" s="1">
        <v>0.89851449999999999</v>
      </c>
      <c r="BP84" s="1">
        <v>0.90733635000000001</v>
      </c>
      <c r="BQ84" s="1">
        <v>0.90734654999999997</v>
      </c>
      <c r="BR84" s="1">
        <v>0.9090954</v>
      </c>
      <c r="BS84" s="1">
        <v>0.9026961</v>
      </c>
      <c r="BT84" s="1">
        <v>0.90590113000000005</v>
      </c>
      <c r="BU84" s="1">
        <v>0.90374969999999999</v>
      </c>
      <c r="BV84" s="1">
        <v>0.90375006000000002</v>
      </c>
      <c r="BW84" s="1">
        <v>0.90659100000000004</v>
      </c>
      <c r="BX84" s="1">
        <v>0.90909094000000001</v>
      </c>
      <c r="BY84" s="1">
        <v>0.90120095</v>
      </c>
      <c r="BZ84" s="1">
        <v>0.90312475000000003</v>
      </c>
      <c r="CA84" s="1">
        <v>0.90120095</v>
      </c>
      <c r="CB84" s="1">
        <v>0.89861672999999997</v>
      </c>
      <c r="CC84" s="1">
        <v>0.90909094000000001</v>
      </c>
      <c r="CD84" s="1">
        <v>0.90120095</v>
      </c>
      <c r="CE84" s="1">
        <v>0.86810019999999999</v>
      </c>
      <c r="CF84" s="1">
        <v>0.90000963</v>
      </c>
      <c r="CG84" s="1">
        <v>0.90120095</v>
      </c>
      <c r="CH84" s="1">
        <v>0.89861672999999997</v>
      </c>
      <c r="CI84" s="1">
        <v>0.90909094000000001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</v>
      </c>
      <c r="DJ84" s="1">
        <v>0.88150099999999998</v>
      </c>
      <c r="DK84" s="1">
        <v>0.90687543000000004</v>
      </c>
      <c r="DL84" s="1">
        <v>0.90909094000000001</v>
      </c>
      <c r="DM84" s="1">
        <v>0.90564482999999996</v>
      </c>
      <c r="DN84" s="1">
        <v>0.90200316999999997</v>
      </c>
      <c r="DO84" s="1">
        <v>0.90200793999999995</v>
      </c>
      <c r="DP84" s="1">
        <v>0.90277059999999998</v>
      </c>
      <c r="DQ84" s="1">
        <v>0.90032255999999999</v>
      </c>
      <c r="DR84" s="1">
        <v>0.87355510000000003</v>
      </c>
      <c r="DS84" s="1">
        <v>0.90566120000000006</v>
      </c>
      <c r="DT84" s="1">
        <v>0.90566120000000006</v>
      </c>
      <c r="DU84" s="1">
        <v>0.90673935000000006</v>
      </c>
      <c r="DV84" s="1">
        <v>0.91541695999999995</v>
      </c>
      <c r="DW84" s="1">
        <v>0.89964679999999997</v>
      </c>
      <c r="DX84" s="1">
        <v>0.90329254000000003</v>
      </c>
      <c r="DY84" s="1">
        <v>0.8996807</v>
      </c>
      <c r="DZ84" s="1">
        <v>0.91566234999999996</v>
      </c>
      <c r="EA84" s="1">
        <v>0.91143876000000001</v>
      </c>
      <c r="EB84" s="1">
        <v>0.90409225000000004</v>
      </c>
      <c r="EC84" s="1">
        <v>0.91217360000000003</v>
      </c>
      <c r="ED84" s="1">
        <v>0.91479135</v>
      </c>
      <c r="EE84" s="1">
        <v>0.90420060000000002</v>
      </c>
      <c r="EF84" s="1">
        <v>0.91566336000000004</v>
      </c>
      <c r="EG84" s="1">
        <v>0.91143890000000005</v>
      </c>
      <c r="EH84" s="1">
        <v>5.0110509999999997E-2</v>
      </c>
      <c r="EI84" s="1">
        <v>0.15039267000000001</v>
      </c>
      <c r="EJ84" s="1">
        <v>0.56943940000000004</v>
      </c>
      <c r="EK84" s="1">
        <v>6.2119458000000002E-2</v>
      </c>
      <c r="EL84" s="1">
        <v>0.51910645</v>
      </c>
      <c r="EM84" s="1">
        <v>0.54174507000000005</v>
      </c>
      <c r="EN84" s="1">
        <v>-6.3641920000000005E-2</v>
      </c>
      <c r="EO84" s="1">
        <v>0.20956142</v>
      </c>
      <c r="EP84" s="1">
        <v>0.50334334000000003</v>
      </c>
      <c r="EQ84" s="1">
        <v>7.5120956000000003E-2</v>
      </c>
      <c r="ER84" s="1">
        <v>2.1509667999999999E-2</v>
      </c>
      <c r="ES84" s="1">
        <v>0.51907676000000003</v>
      </c>
      <c r="ET84" s="1">
        <v>0.54174226999999997</v>
      </c>
    </row>
    <row r="85" spans="1:150">
      <c r="A85" s="1">
        <v>-4.5970869999999997E-2</v>
      </c>
      <c r="B85" s="1">
        <v>0.35906956000000001</v>
      </c>
      <c r="C85" s="1">
        <v>0.17796244</v>
      </c>
      <c r="D85" s="1">
        <v>0.42922652</v>
      </c>
      <c r="E85" s="1">
        <v>0.42931077000000001</v>
      </c>
      <c r="F85" s="1">
        <v>0.52109885</v>
      </c>
      <c r="G85" s="1">
        <v>0.57275089999999995</v>
      </c>
      <c r="H85" s="1">
        <v>0.39770382999999998</v>
      </c>
      <c r="I85" s="1">
        <v>2.2678830000000001E-2</v>
      </c>
      <c r="J85" s="1">
        <v>2.1557330999999999E-2</v>
      </c>
      <c r="K85" s="1">
        <v>5.6436524000000002E-2</v>
      </c>
      <c r="L85" s="1">
        <v>-0.169297</v>
      </c>
      <c r="M85" s="1">
        <v>0.90138209999999996</v>
      </c>
      <c r="N85" s="1">
        <v>0.88244473999999995</v>
      </c>
      <c r="O85" s="1">
        <v>0.91121715000000003</v>
      </c>
      <c r="P85" s="1">
        <v>0.91553103999999996</v>
      </c>
      <c r="Q85" s="1">
        <v>0.89260280000000003</v>
      </c>
      <c r="R85" s="1">
        <v>0.90491383999999997</v>
      </c>
      <c r="S85" s="1">
        <v>0.90489310000000001</v>
      </c>
      <c r="T85" s="1">
        <v>0.90597609999999995</v>
      </c>
      <c r="U85" s="1">
        <v>0.90297335000000001</v>
      </c>
      <c r="V85" s="1">
        <v>0.87895650000000003</v>
      </c>
      <c r="W85" s="1">
        <v>0.89747315999999999</v>
      </c>
      <c r="X85" s="1">
        <v>0.89747476999999998</v>
      </c>
      <c r="Y85" s="1">
        <v>0.90722144000000005</v>
      </c>
      <c r="Z85" s="1">
        <v>0.91543479999999999</v>
      </c>
      <c r="AA85" s="1">
        <v>0.90237659999999997</v>
      </c>
      <c r="AB85" s="1">
        <v>0.90376639999999997</v>
      </c>
      <c r="AC85" s="1">
        <v>0.90153956000000002</v>
      </c>
      <c r="AD85" s="1">
        <v>0.90440670000000001</v>
      </c>
      <c r="AE85" s="1">
        <v>0.91150810000000004</v>
      </c>
      <c r="AF85" s="1">
        <v>0.90393066</v>
      </c>
      <c r="AG85" s="1">
        <v>0.86924760000000001</v>
      </c>
      <c r="AH85" s="1">
        <v>0.89267450000000004</v>
      </c>
      <c r="AI85" s="1">
        <v>0.90353939999999999</v>
      </c>
      <c r="AJ85" s="1">
        <v>0.90440770000000004</v>
      </c>
      <c r="AK85" s="1">
        <v>0.91150819999999999</v>
      </c>
      <c r="AL85" s="1">
        <v>4.5375980000000003E-3</v>
      </c>
      <c r="AM85" s="1">
        <v>8.584058E-2</v>
      </c>
      <c r="AN85" s="1">
        <v>0.57003415000000002</v>
      </c>
      <c r="AO85" s="1">
        <v>1.8135998E-2</v>
      </c>
      <c r="AP85" s="1">
        <v>0.49734129999999999</v>
      </c>
      <c r="AQ85" s="1">
        <v>0.54264610000000002</v>
      </c>
      <c r="AR85" s="1">
        <v>-0.11502783</v>
      </c>
      <c r="AS85" s="1">
        <v>0.15108056</v>
      </c>
      <c r="AT85" s="1">
        <v>0.40040445000000002</v>
      </c>
      <c r="AU85" s="1">
        <v>3.1328099999999998E-2</v>
      </c>
      <c r="AV85" s="1">
        <v>-1.8433123999999999E-2</v>
      </c>
      <c r="AW85" s="1">
        <v>0.49730814000000001</v>
      </c>
      <c r="AX85" s="1">
        <v>0.54264325000000002</v>
      </c>
      <c r="AY85" s="2">
        <v>5.3247709999999998E-4</v>
      </c>
      <c r="AZ85" s="1">
        <v>0.40957727999999999</v>
      </c>
      <c r="BA85" s="1">
        <v>0.20996243000000001</v>
      </c>
      <c r="BB85" s="1">
        <v>0.46187669999999997</v>
      </c>
      <c r="BC85" s="1">
        <v>0.46188741999999999</v>
      </c>
      <c r="BD85" s="1">
        <v>0.55115239999999999</v>
      </c>
      <c r="BE85" s="1">
        <v>0.56927039999999995</v>
      </c>
      <c r="BF85" s="1">
        <v>0.42886484000000002</v>
      </c>
      <c r="BG85" s="1">
        <v>8.4760039999999995E-2</v>
      </c>
      <c r="BH85" s="1">
        <v>8.3843239999999999E-2</v>
      </c>
      <c r="BI85" s="1">
        <v>0.12648718</v>
      </c>
      <c r="BJ85" s="1">
        <v>-2.9735127E-2</v>
      </c>
      <c r="BK85" s="1">
        <v>0.90047630000000001</v>
      </c>
      <c r="BL85" s="1">
        <v>0.91376257000000005</v>
      </c>
      <c r="BM85" s="1">
        <v>0.91417252999999998</v>
      </c>
      <c r="BN85" s="1">
        <v>0.91541119999999998</v>
      </c>
      <c r="BO85" s="1">
        <v>0.89851449999999999</v>
      </c>
      <c r="BP85" s="1">
        <v>0.90733635000000001</v>
      </c>
      <c r="BQ85" s="1">
        <v>0.90734654999999997</v>
      </c>
      <c r="BR85" s="1">
        <v>0.9090954</v>
      </c>
      <c r="BS85" s="1">
        <v>0.9026961</v>
      </c>
      <c r="BT85" s="1">
        <v>0.90590113000000005</v>
      </c>
      <c r="BU85" s="1">
        <v>0.90374969999999999</v>
      </c>
      <c r="BV85" s="1">
        <v>0.90375006000000002</v>
      </c>
      <c r="BW85" s="1">
        <v>0.90659100000000004</v>
      </c>
      <c r="BX85" s="1">
        <v>0.90909094000000001</v>
      </c>
      <c r="BY85" s="1">
        <v>0.90120095</v>
      </c>
      <c r="BZ85" s="1">
        <v>0.90312475000000003</v>
      </c>
      <c r="CA85" s="1">
        <v>0.90120095</v>
      </c>
      <c r="CB85" s="1">
        <v>0.89861672999999997</v>
      </c>
      <c r="CC85" s="1">
        <v>0.90909094000000001</v>
      </c>
      <c r="CD85" s="1">
        <v>0.90120095</v>
      </c>
      <c r="CE85" s="1">
        <v>0.86810019999999999</v>
      </c>
      <c r="CF85" s="1">
        <v>0.90000963</v>
      </c>
      <c r="CG85" s="1">
        <v>0.90120095</v>
      </c>
      <c r="CH85" s="1">
        <v>0.89861672999999997</v>
      </c>
      <c r="CI85" s="1">
        <v>0.90909094000000001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</v>
      </c>
      <c r="DJ85" s="1">
        <v>0.88150099999999998</v>
      </c>
      <c r="DK85" s="1">
        <v>0.90687543000000004</v>
      </c>
      <c r="DL85" s="1">
        <v>0.90909094000000001</v>
      </c>
      <c r="DM85" s="1">
        <v>0.90564482999999996</v>
      </c>
      <c r="DN85" s="1">
        <v>0.90200316999999997</v>
      </c>
      <c r="DO85" s="1">
        <v>0.90200793999999995</v>
      </c>
      <c r="DP85" s="1">
        <v>0.90277059999999998</v>
      </c>
      <c r="DQ85" s="1">
        <v>0.90032255999999999</v>
      </c>
      <c r="DR85" s="1">
        <v>0.87355510000000003</v>
      </c>
      <c r="DS85" s="1">
        <v>0.90566120000000006</v>
      </c>
      <c r="DT85" s="1">
        <v>0.90566120000000006</v>
      </c>
      <c r="DU85" s="1">
        <v>0.90673935000000006</v>
      </c>
      <c r="DV85" s="1">
        <v>0.91541695999999995</v>
      </c>
      <c r="DW85" s="1">
        <v>0.89964679999999997</v>
      </c>
      <c r="DX85" s="1">
        <v>0.90329254000000003</v>
      </c>
      <c r="DY85" s="1">
        <v>0.8996807</v>
      </c>
      <c r="DZ85" s="1">
        <v>0.91566234999999996</v>
      </c>
      <c r="EA85" s="1">
        <v>0.91143876000000001</v>
      </c>
      <c r="EB85" s="1">
        <v>0.90409225000000004</v>
      </c>
      <c r="EC85" s="1">
        <v>0.91217360000000003</v>
      </c>
      <c r="ED85" s="1">
        <v>0.91479135</v>
      </c>
      <c r="EE85" s="1">
        <v>0.90420060000000002</v>
      </c>
      <c r="EF85" s="1">
        <v>0.91566336000000004</v>
      </c>
      <c r="EG85" s="1">
        <v>0.91143890000000005</v>
      </c>
      <c r="EH85" s="1">
        <v>5.0110509999999997E-2</v>
      </c>
      <c r="EI85" s="1">
        <v>0.15039267000000001</v>
      </c>
      <c r="EJ85" s="1">
        <v>0.56943940000000004</v>
      </c>
      <c r="EK85" s="1">
        <v>6.2119458000000002E-2</v>
      </c>
      <c r="EL85" s="1">
        <v>0.51910645</v>
      </c>
      <c r="EM85" s="1">
        <v>0.54174507000000005</v>
      </c>
      <c r="EN85" s="1">
        <v>-6.3641920000000005E-2</v>
      </c>
      <c r="EO85" s="1">
        <v>0.20956142</v>
      </c>
      <c r="EP85" s="1">
        <v>0.50334334000000003</v>
      </c>
      <c r="EQ85" s="1">
        <v>7.5120956000000003E-2</v>
      </c>
      <c r="ER85" s="1">
        <v>2.1509667999999999E-2</v>
      </c>
      <c r="ES85" s="1">
        <v>0.51907676000000003</v>
      </c>
      <c r="ET85" s="1">
        <v>0.54174226999999997</v>
      </c>
    </row>
    <row r="86" spans="1:150">
      <c r="A86" s="1">
        <v>-4.5479298000000001E-2</v>
      </c>
      <c r="B86" s="1">
        <v>0.35956423999999998</v>
      </c>
      <c r="C86" s="1">
        <v>0.18260898</v>
      </c>
      <c r="D86" s="1">
        <v>0.43178812</v>
      </c>
      <c r="E86" s="1">
        <v>0.43187225000000001</v>
      </c>
      <c r="F86" s="1">
        <v>0.52372735999999998</v>
      </c>
      <c r="G86" s="1">
        <v>0.57272690000000004</v>
      </c>
      <c r="H86" s="1">
        <v>0.40038257999999999</v>
      </c>
      <c r="I86" s="1">
        <v>2.4695404000000001E-2</v>
      </c>
      <c r="J86" s="1">
        <v>2.3505760000000001E-2</v>
      </c>
      <c r="K86" s="1">
        <v>5.8396826999999998E-2</v>
      </c>
      <c r="L86" s="1">
        <v>-0.16927712</v>
      </c>
      <c r="M86" s="1">
        <v>0.90110230000000002</v>
      </c>
      <c r="N86" s="1">
        <v>0.8822991</v>
      </c>
      <c r="O86" s="1">
        <v>0.91138059999999999</v>
      </c>
      <c r="P86" s="1">
        <v>0.91552984999999998</v>
      </c>
      <c r="Q86" s="1">
        <v>0.89302479999999995</v>
      </c>
      <c r="R86" s="1">
        <v>0.90485870000000002</v>
      </c>
      <c r="S86" s="1">
        <v>0.90483533999999999</v>
      </c>
      <c r="T86" s="1">
        <v>0.90592766000000002</v>
      </c>
      <c r="U86" s="1">
        <v>0.90275050000000001</v>
      </c>
      <c r="V86" s="1">
        <v>0.87927339999999998</v>
      </c>
      <c r="W86" s="1">
        <v>0.89787269999999997</v>
      </c>
      <c r="X86" s="1">
        <v>0.89787430000000001</v>
      </c>
      <c r="Y86" s="1">
        <v>0.90716350000000001</v>
      </c>
      <c r="Z86" s="1">
        <v>0.91545074999999998</v>
      </c>
      <c r="AA86" s="1">
        <v>0.90210919999999994</v>
      </c>
      <c r="AB86" s="1">
        <v>0.90355319999999995</v>
      </c>
      <c r="AC86" s="1">
        <v>0.90123489999999995</v>
      </c>
      <c r="AD86" s="1">
        <v>0.90457089999999996</v>
      </c>
      <c r="AE86" s="1">
        <v>0.91168859999999996</v>
      </c>
      <c r="AF86" s="1">
        <v>0.90372660000000005</v>
      </c>
      <c r="AG86" s="1">
        <v>0.86889879999999997</v>
      </c>
      <c r="AH86" s="1">
        <v>0.89309525000000001</v>
      </c>
      <c r="AI86" s="1">
        <v>0.90328693000000004</v>
      </c>
      <c r="AJ86" s="1">
        <v>0.90457189999999998</v>
      </c>
      <c r="AK86" s="1">
        <v>0.91168875000000005</v>
      </c>
      <c r="AL86" s="1">
        <v>5.0729210000000002E-3</v>
      </c>
      <c r="AM86" s="1">
        <v>8.8298589999999996E-2</v>
      </c>
      <c r="AN86" s="1">
        <v>0.57035480000000005</v>
      </c>
      <c r="AO86" s="1">
        <v>1.8075256000000001E-2</v>
      </c>
      <c r="AP86" s="1">
        <v>0.50096010000000002</v>
      </c>
      <c r="AQ86" s="1">
        <v>0.54363930000000005</v>
      </c>
      <c r="AR86" s="1">
        <v>-0.11501909</v>
      </c>
      <c r="AS86" s="1">
        <v>0.15298422</v>
      </c>
      <c r="AT86" s="1">
        <v>0.40307409999999999</v>
      </c>
      <c r="AU86" s="1">
        <v>3.2777651999999997E-2</v>
      </c>
      <c r="AV86" s="1">
        <v>-1.8516425E-2</v>
      </c>
      <c r="AW86" s="1">
        <v>0.50092709999999996</v>
      </c>
      <c r="AX86" s="1">
        <v>0.54363649999999997</v>
      </c>
      <c r="AY86" s="2">
        <v>5.3247709999999998E-4</v>
      </c>
      <c r="AZ86" s="1">
        <v>0.40957727999999999</v>
      </c>
      <c r="BA86" s="1">
        <v>0.20996243000000001</v>
      </c>
      <c r="BB86" s="1">
        <v>0.46187669999999997</v>
      </c>
      <c r="BC86" s="1">
        <v>0.46188741999999999</v>
      </c>
      <c r="BD86" s="1">
        <v>0.55115239999999999</v>
      </c>
      <c r="BE86" s="1">
        <v>0.56927039999999995</v>
      </c>
      <c r="BF86" s="1">
        <v>0.42886484000000002</v>
      </c>
      <c r="BG86" s="1">
        <v>8.4760039999999995E-2</v>
      </c>
      <c r="BH86" s="1">
        <v>8.3843239999999999E-2</v>
      </c>
      <c r="BI86" s="1">
        <v>0.12648718</v>
      </c>
      <c r="BJ86" s="1">
        <v>-2.9735127E-2</v>
      </c>
      <c r="BK86" s="1">
        <v>0.90047630000000001</v>
      </c>
      <c r="BL86" s="1">
        <v>0.91376257000000005</v>
      </c>
      <c r="BM86" s="1">
        <v>0.91417252999999998</v>
      </c>
      <c r="BN86" s="1">
        <v>0.91541119999999998</v>
      </c>
      <c r="BO86" s="1">
        <v>0.89851449999999999</v>
      </c>
      <c r="BP86" s="1">
        <v>0.90733635000000001</v>
      </c>
      <c r="BQ86" s="1">
        <v>0.90734654999999997</v>
      </c>
      <c r="BR86" s="1">
        <v>0.9090954</v>
      </c>
      <c r="BS86" s="1">
        <v>0.9026961</v>
      </c>
      <c r="BT86" s="1">
        <v>0.90590113000000005</v>
      </c>
      <c r="BU86" s="1">
        <v>0.90374969999999999</v>
      </c>
      <c r="BV86" s="1">
        <v>0.90375006000000002</v>
      </c>
      <c r="BW86" s="1">
        <v>0.90659100000000004</v>
      </c>
      <c r="BX86" s="1">
        <v>0.90909094000000001</v>
      </c>
      <c r="BY86" s="1">
        <v>0.90120095</v>
      </c>
      <c r="BZ86" s="1">
        <v>0.90312475000000003</v>
      </c>
      <c r="CA86" s="1">
        <v>0.90120095</v>
      </c>
      <c r="CB86" s="1">
        <v>0.89861672999999997</v>
      </c>
      <c r="CC86" s="1">
        <v>0.90909094000000001</v>
      </c>
      <c r="CD86" s="1">
        <v>0.90120095</v>
      </c>
      <c r="CE86" s="1">
        <v>0.86810019999999999</v>
      </c>
      <c r="CF86" s="1">
        <v>0.90000963</v>
      </c>
      <c r="CG86" s="1">
        <v>0.90120095</v>
      </c>
      <c r="CH86" s="1">
        <v>0.89861672999999997</v>
      </c>
      <c r="CI86" s="1">
        <v>0.90909094000000001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</v>
      </c>
      <c r="DJ86" s="1">
        <v>0.88150099999999998</v>
      </c>
      <c r="DK86" s="1">
        <v>0.90687543000000004</v>
      </c>
      <c r="DL86" s="1">
        <v>0.90909094000000001</v>
      </c>
      <c r="DM86" s="1">
        <v>0.90564482999999996</v>
      </c>
      <c r="DN86" s="1">
        <v>0.90200316999999997</v>
      </c>
      <c r="DO86" s="1">
        <v>0.90200793999999995</v>
      </c>
      <c r="DP86" s="1">
        <v>0.90277059999999998</v>
      </c>
      <c r="DQ86" s="1">
        <v>0.90032255999999999</v>
      </c>
      <c r="DR86" s="1">
        <v>0.87355510000000003</v>
      </c>
      <c r="DS86" s="1">
        <v>0.90566120000000006</v>
      </c>
      <c r="DT86" s="1">
        <v>0.90566120000000006</v>
      </c>
      <c r="DU86" s="1">
        <v>0.90673935000000006</v>
      </c>
      <c r="DV86" s="1">
        <v>0.91541695999999995</v>
      </c>
      <c r="DW86" s="1">
        <v>0.89964679999999997</v>
      </c>
      <c r="DX86" s="1">
        <v>0.90329254000000003</v>
      </c>
      <c r="DY86" s="1">
        <v>0.8996807</v>
      </c>
      <c r="DZ86" s="1">
        <v>0.91566234999999996</v>
      </c>
      <c r="EA86" s="1">
        <v>0.91143876000000001</v>
      </c>
      <c r="EB86" s="1">
        <v>0.90409225000000004</v>
      </c>
      <c r="EC86" s="1">
        <v>0.91217360000000003</v>
      </c>
      <c r="ED86" s="1">
        <v>0.91479135</v>
      </c>
      <c r="EE86" s="1">
        <v>0.90420060000000002</v>
      </c>
      <c r="EF86" s="1">
        <v>0.91566336000000004</v>
      </c>
      <c r="EG86" s="1">
        <v>0.91143890000000005</v>
      </c>
      <c r="EH86" s="1">
        <v>5.0110509999999997E-2</v>
      </c>
      <c r="EI86" s="1">
        <v>0.15039267000000001</v>
      </c>
      <c r="EJ86" s="1">
        <v>0.56943940000000004</v>
      </c>
      <c r="EK86" s="1">
        <v>6.2119458000000002E-2</v>
      </c>
      <c r="EL86" s="1">
        <v>0.51910645</v>
      </c>
      <c r="EM86" s="1">
        <v>0.54174507000000005</v>
      </c>
      <c r="EN86" s="1">
        <v>-6.3641920000000005E-2</v>
      </c>
      <c r="EO86" s="1">
        <v>0.20956142</v>
      </c>
      <c r="EP86" s="1">
        <v>0.50334334000000003</v>
      </c>
      <c r="EQ86" s="1">
        <v>7.5120956000000003E-2</v>
      </c>
      <c r="ER86" s="1">
        <v>2.1509667999999999E-2</v>
      </c>
      <c r="ES86" s="1">
        <v>0.51907676000000003</v>
      </c>
      <c r="ET86" s="1">
        <v>0.54174226999999997</v>
      </c>
    </row>
    <row r="87" spans="1:150">
      <c r="A87" s="1">
        <v>-4.5970869999999997E-2</v>
      </c>
      <c r="B87" s="1">
        <v>0.35906956000000001</v>
      </c>
      <c r="C87" s="1">
        <v>0.17796244</v>
      </c>
      <c r="D87" s="1">
        <v>0.42922652</v>
      </c>
      <c r="E87" s="1">
        <v>0.42931077000000001</v>
      </c>
      <c r="F87" s="1">
        <v>0.52109885</v>
      </c>
      <c r="G87" s="1">
        <v>0.57275089999999995</v>
      </c>
      <c r="H87" s="1">
        <v>0.39770382999999998</v>
      </c>
      <c r="I87" s="1">
        <v>2.2678830000000001E-2</v>
      </c>
      <c r="J87" s="1">
        <v>2.1557330999999999E-2</v>
      </c>
      <c r="K87" s="1">
        <v>5.6436524000000002E-2</v>
      </c>
      <c r="L87" s="1">
        <v>-0.169297</v>
      </c>
      <c r="M87" s="1">
        <v>0.90138209999999996</v>
      </c>
      <c r="N87" s="1">
        <v>0.88244473999999995</v>
      </c>
      <c r="O87" s="1">
        <v>0.91121715000000003</v>
      </c>
      <c r="P87" s="1">
        <v>0.91553103999999996</v>
      </c>
      <c r="Q87" s="1">
        <v>0.89260280000000003</v>
      </c>
      <c r="R87" s="1">
        <v>0.90491383999999997</v>
      </c>
      <c r="S87" s="1">
        <v>0.90489310000000001</v>
      </c>
      <c r="T87" s="1">
        <v>0.90597609999999995</v>
      </c>
      <c r="U87" s="1">
        <v>0.90297335000000001</v>
      </c>
      <c r="V87" s="1">
        <v>0.87895650000000003</v>
      </c>
      <c r="W87" s="1">
        <v>0.89747315999999999</v>
      </c>
      <c r="X87" s="1">
        <v>0.89747476999999998</v>
      </c>
      <c r="Y87" s="1">
        <v>0.90722144000000005</v>
      </c>
      <c r="Z87" s="1">
        <v>0.91543479999999999</v>
      </c>
      <c r="AA87" s="1">
        <v>0.90237659999999997</v>
      </c>
      <c r="AB87" s="1">
        <v>0.90376639999999997</v>
      </c>
      <c r="AC87" s="1">
        <v>0.90153956000000002</v>
      </c>
      <c r="AD87" s="1">
        <v>0.90440670000000001</v>
      </c>
      <c r="AE87" s="1">
        <v>0.91150810000000004</v>
      </c>
      <c r="AF87" s="1">
        <v>0.90393066</v>
      </c>
      <c r="AG87" s="1">
        <v>0.86924760000000001</v>
      </c>
      <c r="AH87" s="1">
        <v>0.89267450000000004</v>
      </c>
      <c r="AI87" s="1">
        <v>0.90353939999999999</v>
      </c>
      <c r="AJ87" s="1">
        <v>0.90440770000000004</v>
      </c>
      <c r="AK87" s="1">
        <v>0.91150819999999999</v>
      </c>
      <c r="AL87" s="1">
        <v>4.5375980000000003E-3</v>
      </c>
      <c r="AM87" s="1">
        <v>8.584058E-2</v>
      </c>
      <c r="AN87" s="1">
        <v>0.57003415000000002</v>
      </c>
      <c r="AO87" s="1">
        <v>1.8135998E-2</v>
      </c>
      <c r="AP87" s="1">
        <v>0.49734129999999999</v>
      </c>
      <c r="AQ87" s="1">
        <v>0.54264610000000002</v>
      </c>
      <c r="AR87" s="1">
        <v>-0.11502783</v>
      </c>
      <c r="AS87" s="1">
        <v>0.15108056</v>
      </c>
      <c r="AT87" s="1">
        <v>0.40040445000000002</v>
      </c>
      <c r="AU87" s="1">
        <v>3.1328099999999998E-2</v>
      </c>
      <c r="AV87" s="1">
        <v>-1.8433123999999999E-2</v>
      </c>
      <c r="AW87" s="1">
        <v>0.49730814000000001</v>
      </c>
      <c r="AX87" s="1">
        <v>0.54264325000000002</v>
      </c>
      <c r="AY87" s="2">
        <v>5.3247709999999998E-4</v>
      </c>
      <c r="AZ87" s="1">
        <v>0.40957727999999999</v>
      </c>
      <c r="BA87" s="1">
        <v>0.20996243000000001</v>
      </c>
      <c r="BB87" s="1">
        <v>0.46187669999999997</v>
      </c>
      <c r="BC87" s="1">
        <v>0.46188741999999999</v>
      </c>
      <c r="BD87" s="1">
        <v>0.55115239999999999</v>
      </c>
      <c r="BE87" s="1">
        <v>0.56927039999999995</v>
      </c>
      <c r="BF87" s="1">
        <v>0.42886484000000002</v>
      </c>
      <c r="BG87" s="1">
        <v>8.4760039999999995E-2</v>
      </c>
      <c r="BH87" s="1">
        <v>8.3843239999999999E-2</v>
      </c>
      <c r="BI87" s="1">
        <v>0.12648718</v>
      </c>
      <c r="BJ87" s="1">
        <v>-2.9735127E-2</v>
      </c>
      <c r="BK87" s="1">
        <v>0.90047630000000001</v>
      </c>
      <c r="BL87" s="1">
        <v>0.91376257000000005</v>
      </c>
      <c r="BM87" s="1">
        <v>0.91417252999999998</v>
      </c>
      <c r="BN87" s="1">
        <v>0.91541119999999998</v>
      </c>
      <c r="BO87" s="1">
        <v>0.89851449999999999</v>
      </c>
      <c r="BP87" s="1">
        <v>0.90733635000000001</v>
      </c>
      <c r="BQ87" s="1">
        <v>0.90734654999999997</v>
      </c>
      <c r="BR87" s="1">
        <v>0.9090954</v>
      </c>
      <c r="BS87" s="1">
        <v>0.9026961</v>
      </c>
      <c r="BT87" s="1">
        <v>0.90590113000000005</v>
      </c>
      <c r="BU87" s="1">
        <v>0.90374969999999999</v>
      </c>
      <c r="BV87" s="1">
        <v>0.90375006000000002</v>
      </c>
      <c r="BW87" s="1">
        <v>0.90659100000000004</v>
      </c>
      <c r="BX87" s="1">
        <v>0.90909094000000001</v>
      </c>
      <c r="BY87" s="1">
        <v>0.90120095</v>
      </c>
      <c r="BZ87" s="1">
        <v>0.90312475000000003</v>
      </c>
      <c r="CA87" s="1">
        <v>0.90120095</v>
      </c>
      <c r="CB87" s="1">
        <v>0.89861672999999997</v>
      </c>
      <c r="CC87" s="1">
        <v>0.90909094000000001</v>
      </c>
      <c r="CD87" s="1">
        <v>0.90120095</v>
      </c>
      <c r="CE87" s="1">
        <v>0.86810019999999999</v>
      </c>
      <c r="CF87" s="1">
        <v>0.90000963</v>
      </c>
      <c r="CG87" s="1">
        <v>0.90120095</v>
      </c>
      <c r="CH87" s="1">
        <v>0.89861672999999997</v>
      </c>
      <c r="CI87" s="1">
        <v>0.90909094000000001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</v>
      </c>
      <c r="DJ87" s="1">
        <v>0.88150099999999998</v>
      </c>
      <c r="DK87" s="1">
        <v>0.90687543000000004</v>
      </c>
      <c r="DL87" s="1">
        <v>0.90909094000000001</v>
      </c>
      <c r="DM87" s="1">
        <v>0.90564482999999996</v>
      </c>
      <c r="DN87" s="1">
        <v>0.90200316999999997</v>
      </c>
      <c r="DO87" s="1">
        <v>0.90200793999999995</v>
      </c>
      <c r="DP87" s="1">
        <v>0.90277059999999998</v>
      </c>
      <c r="DQ87" s="1">
        <v>0.90032255999999999</v>
      </c>
      <c r="DR87" s="1">
        <v>0.87355510000000003</v>
      </c>
      <c r="DS87" s="1">
        <v>0.90566120000000006</v>
      </c>
      <c r="DT87" s="1">
        <v>0.90566120000000006</v>
      </c>
      <c r="DU87" s="1">
        <v>0.90673935000000006</v>
      </c>
      <c r="DV87" s="1">
        <v>0.91541695999999995</v>
      </c>
      <c r="DW87" s="1">
        <v>0.89964679999999997</v>
      </c>
      <c r="DX87" s="1">
        <v>0.90329254000000003</v>
      </c>
      <c r="DY87" s="1">
        <v>0.8996807</v>
      </c>
      <c r="DZ87" s="1">
        <v>0.91566234999999996</v>
      </c>
      <c r="EA87" s="1">
        <v>0.91143876000000001</v>
      </c>
      <c r="EB87" s="1">
        <v>0.90409225000000004</v>
      </c>
      <c r="EC87" s="1">
        <v>0.91217360000000003</v>
      </c>
      <c r="ED87" s="1">
        <v>0.91479135</v>
      </c>
      <c r="EE87" s="1">
        <v>0.90420060000000002</v>
      </c>
      <c r="EF87" s="1">
        <v>0.91566336000000004</v>
      </c>
      <c r="EG87" s="1">
        <v>0.91143890000000005</v>
      </c>
      <c r="EH87" s="1">
        <v>5.0110509999999997E-2</v>
      </c>
      <c r="EI87" s="1">
        <v>0.15039267000000001</v>
      </c>
      <c r="EJ87" s="1">
        <v>0.56943940000000004</v>
      </c>
      <c r="EK87" s="1">
        <v>6.2119458000000002E-2</v>
      </c>
      <c r="EL87" s="1">
        <v>0.51910645</v>
      </c>
      <c r="EM87" s="1">
        <v>0.54174507000000005</v>
      </c>
      <c r="EN87" s="1">
        <v>-6.3641920000000005E-2</v>
      </c>
      <c r="EO87" s="1">
        <v>0.20956142</v>
      </c>
      <c r="EP87" s="1">
        <v>0.50334334000000003</v>
      </c>
      <c r="EQ87" s="1">
        <v>7.5120956000000003E-2</v>
      </c>
      <c r="ER87" s="1">
        <v>2.1509667999999999E-2</v>
      </c>
      <c r="ES87" s="1">
        <v>0.51907676000000003</v>
      </c>
      <c r="ET87" s="1">
        <v>0.54174226999999997</v>
      </c>
    </row>
    <row r="88" spans="1:150">
      <c r="A88" s="1">
        <v>-4.5479298000000001E-2</v>
      </c>
      <c r="B88" s="1">
        <v>0.35956423999999998</v>
      </c>
      <c r="C88" s="1">
        <v>0.18260898</v>
      </c>
      <c r="D88" s="1">
        <v>0.43178812</v>
      </c>
      <c r="E88" s="1">
        <v>0.43187225000000001</v>
      </c>
      <c r="F88" s="1">
        <v>0.52372735999999998</v>
      </c>
      <c r="G88" s="1">
        <v>0.57272690000000004</v>
      </c>
      <c r="H88" s="1">
        <v>0.40038257999999999</v>
      </c>
      <c r="I88" s="1">
        <v>2.4695404000000001E-2</v>
      </c>
      <c r="J88" s="1">
        <v>2.3505760000000001E-2</v>
      </c>
      <c r="K88" s="1">
        <v>5.8396826999999998E-2</v>
      </c>
      <c r="L88" s="1">
        <v>-0.16927712</v>
      </c>
      <c r="M88" s="1">
        <v>0.90110230000000002</v>
      </c>
      <c r="N88" s="1">
        <v>0.8822991</v>
      </c>
      <c r="O88" s="1">
        <v>0.91138059999999999</v>
      </c>
      <c r="P88" s="1">
        <v>0.91552984999999998</v>
      </c>
      <c r="Q88" s="1">
        <v>0.89302479999999995</v>
      </c>
      <c r="R88" s="1">
        <v>0.90485870000000002</v>
      </c>
      <c r="S88" s="1">
        <v>0.90483533999999999</v>
      </c>
      <c r="T88" s="1">
        <v>0.90592766000000002</v>
      </c>
      <c r="U88" s="1">
        <v>0.90275050000000001</v>
      </c>
      <c r="V88" s="1">
        <v>0.87927339999999998</v>
      </c>
      <c r="W88" s="1">
        <v>0.89787269999999997</v>
      </c>
      <c r="X88" s="1">
        <v>0.89787430000000001</v>
      </c>
      <c r="Y88" s="1">
        <v>0.90716350000000001</v>
      </c>
      <c r="Z88" s="1">
        <v>0.91545074999999998</v>
      </c>
      <c r="AA88" s="1">
        <v>0.90210919999999994</v>
      </c>
      <c r="AB88" s="1">
        <v>0.90355319999999995</v>
      </c>
      <c r="AC88" s="1">
        <v>0.90123489999999995</v>
      </c>
      <c r="AD88" s="1">
        <v>0.90457089999999996</v>
      </c>
      <c r="AE88" s="1">
        <v>0.91168859999999996</v>
      </c>
      <c r="AF88" s="1">
        <v>0.90372660000000005</v>
      </c>
      <c r="AG88" s="1">
        <v>0.86889879999999997</v>
      </c>
      <c r="AH88" s="1">
        <v>0.89309525000000001</v>
      </c>
      <c r="AI88" s="1">
        <v>0.90328693000000004</v>
      </c>
      <c r="AJ88" s="1">
        <v>0.90457189999999998</v>
      </c>
      <c r="AK88" s="1">
        <v>0.91168875000000005</v>
      </c>
      <c r="AL88" s="1">
        <v>5.0729210000000002E-3</v>
      </c>
      <c r="AM88" s="1">
        <v>8.8298589999999996E-2</v>
      </c>
      <c r="AN88" s="1">
        <v>0.57035480000000005</v>
      </c>
      <c r="AO88" s="1">
        <v>1.8075256000000001E-2</v>
      </c>
      <c r="AP88" s="1">
        <v>0.50096010000000002</v>
      </c>
      <c r="AQ88" s="1">
        <v>0.54363930000000005</v>
      </c>
      <c r="AR88" s="1">
        <v>-0.11501909</v>
      </c>
      <c r="AS88" s="1">
        <v>0.15298422</v>
      </c>
      <c r="AT88" s="1">
        <v>0.40307409999999999</v>
      </c>
      <c r="AU88" s="1">
        <v>3.2777651999999997E-2</v>
      </c>
      <c r="AV88" s="1">
        <v>-1.8516425E-2</v>
      </c>
      <c r="AW88" s="1">
        <v>0.50092709999999996</v>
      </c>
      <c r="AX88" s="1">
        <v>0.54363649999999997</v>
      </c>
      <c r="AY88" s="2">
        <v>5.3247709999999998E-4</v>
      </c>
      <c r="AZ88" s="1">
        <v>0.40957727999999999</v>
      </c>
      <c r="BA88" s="1">
        <v>0.20996243000000001</v>
      </c>
      <c r="BB88" s="1">
        <v>0.46187669999999997</v>
      </c>
      <c r="BC88" s="1">
        <v>0.46188741999999999</v>
      </c>
      <c r="BD88" s="1">
        <v>0.55115239999999999</v>
      </c>
      <c r="BE88" s="1">
        <v>0.56927039999999995</v>
      </c>
      <c r="BF88" s="1">
        <v>0.42886484000000002</v>
      </c>
      <c r="BG88" s="1">
        <v>8.4760039999999995E-2</v>
      </c>
      <c r="BH88" s="1">
        <v>8.3843239999999999E-2</v>
      </c>
      <c r="BI88" s="1">
        <v>0.12648718</v>
      </c>
      <c r="BJ88" s="1">
        <v>-2.9735127E-2</v>
      </c>
      <c r="BK88" s="1">
        <v>0.90047630000000001</v>
      </c>
      <c r="BL88" s="1">
        <v>0.91376257000000005</v>
      </c>
      <c r="BM88" s="1">
        <v>0.91417252999999998</v>
      </c>
      <c r="BN88" s="1">
        <v>0.91541119999999998</v>
      </c>
      <c r="BO88" s="1">
        <v>0.89851449999999999</v>
      </c>
      <c r="BP88" s="1">
        <v>0.90733635000000001</v>
      </c>
      <c r="BQ88" s="1">
        <v>0.90734654999999997</v>
      </c>
      <c r="BR88" s="1">
        <v>0.9090954</v>
      </c>
      <c r="BS88" s="1">
        <v>0.9026961</v>
      </c>
      <c r="BT88" s="1">
        <v>0.90590113000000005</v>
      </c>
      <c r="BU88" s="1">
        <v>0.90374969999999999</v>
      </c>
      <c r="BV88" s="1">
        <v>0.90375006000000002</v>
      </c>
      <c r="BW88" s="1">
        <v>0.90659100000000004</v>
      </c>
      <c r="BX88" s="1">
        <v>0.90909094000000001</v>
      </c>
      <c r="BY88" s="1">
        <v>0.90120095</v>
      </c>
      <c r="BZ88" s="1">
        <v>0.90312475000000003</v>
      </c>
      <c r="CA88" s="1">
        <v>0.90120095</v>
      </c>
      <c r="CB88" s="1">
        <v>0.89861672999999997</v>
      </c>
      <c r="CC88" s="1">
        <v>0.90909094000000001</v>
      </c>
      <c r="CD88" s="1">
        <v>0.90120095</v>
      </c>
      <c r="CE88" s="1">
        <v>0.86810019999999999</v>
      </c>
      <c r="CF88" s="1">
        <v>0.90000963</v>
      </c>
      <c r="CG88" s="1">
        <v>0.90120095</v>
      </c>
      <c r="CH88" s="1">
        <v>0.89861672999999997</v>
      </c>
      <c r="CI88" s="1">
        <v>0.90909094000000001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</v>
      </c>
      <c r="DJ88" s="1">
        <v>0.88150099999999998</v>
      </c>
      <c r="DK88" s="1">
        <v>0.90687543000000004</v>
      </c>
      <c r="DL88" s="1">
        <v>0.90909094000000001</v>
      </c>
      <c r="DM88" s="1">
        <v>0.90564482999999996</v>
      </c>
      <c r="DN88" s="1">
        <v>0.90200316999999997</v>
      </c>
      <c r="DO88" s="1">
        <v>0.90200793999999995</v>
      </c>
      <c r="DP88" s="1">
        <v>0.90277059999999998</v>
      </c>
      <c r="DQ88" s="1">
        <v>0.90032255999999999</v>
      </c>
      <c r="DR88" s="1">
        <v>0.87355510000000003</v>
      </c>
      <c r="DS88" s="1">
        <v>0.90566120000000006</v>
      </c>
      <c r="DT88" s="1">
        <v>0.90566120000000006</v>
      </c>
      <c r="DU88" s="1">
        <v>0.90673935000000006</v>
      </c>
      <c r="DV88" s="1">
        <v>0.91541695999999995</v>
      </c>
      <c r="DW88" s="1">
        <v>0.89964679999999997</v>
      </c>
      <c r="DX88" s="1">
        <v>0.90329254000000003</v>
      </c>
      <c r="DY88" s="1">
        <v>0.8996807</v>
      </c>
      <c r="DZ88" s="1">
        <v>0.91566234999999996</v>
      </c>
      <c r="EA88" s="1">
        <v>0.91143876000000001</v>
      </c>
      <c r="EB88" s="1">
        <v>0.90409225000000004</v>
      </c>
      <c r="EC88" s="1">
        <v>0.91217360000000003</v>
      </c>
      <c r="ED88" s="1">
        <v>0.91479135</v>
      </c>
      <c r="EE88" s="1">
        <v>0.90420060000000002</v>
      </c>
      <c r="EF88" s="1">
        <v>0.91566336000000004</v>
      </c>
      <c r="EG88" s="1">
        <v>0.91143890000000005</v>
      </c>
      <c r="EH88" s="1">
        <v>5.0110509999999997E-2</v>
      </c>
      <c r="EI88" s="1">
        <v>0.15039267000000001</v>
      </c>
      <c r="EJ88" s="1">
        <v>0.56943940000000004</v>
      </c>
      <c r="EK88" s="1">
        <v>6.2119458000000002E-2</v>
      </c>
      <c r="EL88" s="1">
        <v>0.51910645</v>
      </c>
      <c r="EM88" s="1">
        <v>0.54174507000000005</v>
      </c>
      <c r="EN88" s="1">
        <v>-6.3641920000000005E-2</v>
      </c>
      <c r="EO88" s="1">
        <v>0.20956142</v>
      </c>
      <c r="EP88" s="1">
        <v>0.50334334000000003</v>
      </c>
      <c r="EQ88" s="1">
        <v>7.5120956000000003E-2</v>
      </c>
      <c r="ER88" s="1">
        <v>2.1509667999999999E-2</v>
      </c>
      <c r="ES88" s="1">
        <v>0.51907676000000003</v>
      </c>
      <c r="ET88" s="1">
        <v>0.54174226999999997</v>
      </c>
    </row>
    <row r="89" spans="1:150">
      <c r="A89" s="1">
        <v>-4.5970869999999997E-2</v>
      </c>
      <c r="B89" s="1">
        <v>0.35906956000000001</v>
      </c>
      <c r="C89" s="1">
        <v>0.17796244</v>
      </c>
      <c r="D89" s="1">
        <v>0.42922652</v>
      </c>
      <c r="E89" s="1">
        <v>0.42931077000000001</v>
      </c>
      <c r="F89" s="1">
        <v>0.52109885</v>
      </c>
      <c r="G89" s="1">
        <v>0.57275089999999995</v>
      </c>
      <c r="H89" s="1">
        <v>0.39770382999999998</v>
      </c>
      <c r="I89" s="1">
        <v>2.2678830000000001E-2</v>
      </c>
      <c r="J89" s="1">
        <v>2.1557330999999999E-2</v>
      </c>
      <c r="K89" s="1">
        <v>5.6436524000000002E-2</v>
      </c>
      <c r="L89" s="1">
        <v>-0.169297</v>
      </c>
      <c r="M89" s="1">
        <v>0.90138209999999996</v>
      </c>
      <c r="N89" s="1">
        <v>0.88244473999999995</v>
      </c>
      <c r="O89" s="1">
        <v>0.91121715000000003</v>
      </c>
      <c r="P89" s="1">
        <v>0.91553103999999996</v>
      </c>
      <c r="Q89" s="1">
        <v>0.89260280000000003</v>
      </c>
      <c r="R89" s="1">
        <v>0.90491383999999997</v>
      </c>
      <c r="S89" s="1">
        <v>0.90489310000000001</v>
      </c>
      <c r="T89" s="1">
        <v>0.90597609999999995</v>
      </c>
      <c r="U89" s="1">
        <v>0.90297335000000001</v>
      </c>
      <c r="V89" s="1">
        <v>0.87895650000000003</v>
      </c>
      <c r="W89" s="1">
        <v>0.89747315999999999</v>
      </c>
      <c r="X89" s="1">
        <v>0.89747476999999998</v>
      </c>
      <c r="Y89" s="1">
        <v>0.90722144000000005</v>
      </c>
      <c r="Z89" s="1">
        <v>0.91543479999999999</v>
      </c>
      <c r="AA89" s="1">
        <v>0.90237659999999997</v>
      </c>
      <c r="AB89" s="1">
        <v>0.90376639999999997</v>
      </c>
      <c r="AC89" s="1">
        <v>0.90153956000000002</v>
      </c>
      <c r="AD89" s="1">
        <v>0.90440670000000001</v>
      </c>
      <c r="AE89" s="1">
        <v>0.91150810000000004</v>
      </c>
      <c r="AF89" s="1">
        <v>0.90393066</v>
      </c>
      <c r="AG89" s="1">
        <v>0.86924760000000001</v>
      </c>
      <c r="AH89" s="1">
        <v>0.89267450000000004</v>
      </c>
      <c r="AI89" s="1">
        <v>0.90353939999999999</v>
      </c>
      <c r="AJ89" s="1">
        <v>0.90440770000000004</v>
      </c>
      <c r="AK89" s="1">
        <v>0.91150819999999999</v>
      </c>
      <c r="AL89" s="1">
        <v>4.5375980000000003E-3</v>
      </c>
      <c r="AM89" s="1">
        <v>8.584058E-2</v>
      </c>
      <c r="AN89" s="1">
        <v>0.57003415000000002</v>
      </c>
      <c r="AO89" s="1">
        <v>1.8135998E-2</v>
      </c>
      <c r="AP89" s="1">
        <v>0.49734129999999999</v>
      </c>
      <c r="AQ89" s="1">
        <v>0.54264610000000002</v>
      </c>
      <c r="AR89" s="1">
        <v>-0.11502783</v>
      </c>
      <c r="AS89" s="1">
        <v>0.15108056</v>
      </c>
      <c r="AT89" s="1">
        <v>0.40040445000000002</v>
      </c>
      <c r="AU89" s="1">
        <v>3.1328099999999998E-2</v>
      </c>
      <c r="AV89" s="1">
        <v>-1.8433123999999999E-2</v>
      </c>
      <c r="AW89" s="1">
        <v>0.49730814000000001</v>
      </c>
      <c r="AX89" s="1">
        <v>0.54264325000000002</v>
      </c>
      <c r="AY89" s="2">
        <v>5.3247709999999998E-4</v>
      </c>
      <c r="AZ89" s="1">
        <v>0.40957727999999999</v>
      </c>
      <c r="BA89" s="1">
        <v>0.20996243000000001</v>
      </c>
      <c r="BB89" s="1">
        <v>0.46187669999999997</v>
      </c>
      <c r="BC89" s="1">
        <v>0.46188741999999999</v>
      </c>
      <c r="BD89" s="1">
        <v>0.55115239999999999</v>
      </c>
      <c r="BE89" s="1">
        <v>0.56927039999999995</v>
      </c>
      <c r="BF89" s="1">
        <v>0.42886484000000002</v>
      </c>
      <c r="BG89" s="1">
        <v>8.4760039999999995E-2</v>
      </c>
      <c r="BH89" s="1">
        <v>8.3843239999999999E-2</v>
      </c>
      <c r="BI89" s="1">
        <v>0.12648718</v>
      </c>
      <c r="BJ89" s="1">
        <v>-2.9735127E-2</v>
      </c>
      <c r="BK89" s="1">
        <v>0.90047630000000001</v>
      </c>
      <c r="BL89" s="1">
        <v>0.91376257000000005</v>
      </c>
      <c r="BM89" s="1">
        <v>0.91417252999999998</v>
      </c>
      <c r="BN89" s="1">
        <v>0.91541119999999998</v>
      </c>
      <c r="BO89" s="1">
        <v>0.89851449999999999</v>
      </c>
      <c r="BP89" s="1">
        <v>0.90733635000000001</v>
      </c>
      <c r="BQ89" s="1">
        <v>0.90734654999999997</v>
      </c>
      <c r="BR89" s="1">
        <v>0.9090954</v>
      </c>
      <c r="BS89" s="1">
        <v>0.9026961</v>
      </c>
      <c r="BT89" s="1">
        <v>0.90590113000000005</v>
      </c>
      <c r="BU89" s="1">
        <v>0.90374969999999999</v>
      </c>
      <c r="BV89" s="1">
        <v>0.90375006000000002</v>
      </c>
      <c r="BW89" s="1">
        <v>0.90659100000000004</v>
      </c>
      <c r="BX89" s="1">
        <v>0.90909094000000001</v>
      </c>
      <c r="BY89" s="1">
        <v>0.90120095</v>
      </c>
      <c r="BZ89" s="1">
        <v>0.90312475000000003</v>
      </c>
      <c r="CA89" s="1">
        <v>0.90120095</v>
      </c>
      <c r="CB89" s="1">
        <v>0.89861672999999997</v>
      </c>
      <c r="CC89" s="1">
        <v>0.90909094000000001</v>
      </c>
      <c r="CD89" s="1">
        <v>0.90120095</v>
      </c>
      <c r="CE89" s="1">
        <v>0.86810019999999999</v>
      </c>
      <c r="CF89" s="1">
        <v>0.90000963</v>
      </c>
      <c r="CG89" s="1">
        <v>0.90120095</v>
      </c>
      <c r="CH89" s="1">
        <v>0.89861672999999997</v>
      </c>
      <c r="CI89" s="1">
        <v>0.90909094000000001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</v>
      </c>
      <c r="DJ89" s="1">
        <v>0.88150099999999998</v>
      </c>
      <c r="DK89" s="1">
        <v>0.90687543000000004</v>
      </c>
      <c r="DL89" s="1">
        <v>0.90909094000000001</v>
      </c>
      <c r="DM89" s="1">
        <v>0.90564482999999996</v>
      </c>
      <c r="DN89" s="1">
        <v>0.90200316999999997</v>
      </c>
      <c r="DO89" s="1">
        <v>0.90200793999999995</v>
      </c>
      <c r="DP89" s="1">
        <v>0.90277059999999998</v>
      </c>
      <c r="DQ89" s="1">
        <v>0.90032255999999999</v>
      </c>
      <c r="DR89" s="1">
        <v>0.87355510000000003</v>
      </c>
      <c r="DS89" s="1">
        <v>0.90566120000000006</v>
      </c>
      <c r="DT89" s="1">
        <v>0.90566120000000006</v>
      </c>
      <c r="DU89" s="1">
        <v>0.90673935000000006</v>
      </c>
      <c r="DV89" s="1">
        <v>0.91541695999999995</v>
      </c>
      <c r="DW89" s="1">
        <v>0.89964679999999997</v>
      </c>
      <c r="DX89" s="1">
        <v>0.90329254000000003</v>
      </c>
      <c r="DY89" s="1">
        <v>0.8996807</v>
      </c>
      <c r="DZ89" s="1">
        <v>0.91566234999999996</v>
      </c>
      <c r="EA89" s="1">
        <v>0.91143876000000001</v>
      </c>
      <c r="EB89" s="1">
        <v>0.90409225000000004</v>
      </c>
      <c r="EC89" s="1">
        <v>0.91217360000000003</v>
      </c>
      <c r="ED89" s="1">
        <v>0.91479135</v>
      </c>
      <c r="EE89" s="1">
        <v>0.90420060000000002</v>
      </c>
      <c r="EF89" s="1">
        <v>0.91566336000000004</v>
      </c>
      <c r="EG89" s="1">
        <v>0.91143890000000005</v>
      </c>
      <c r="EH89" s="1">
        <v>5.0110509999999997E-2</v>
      </c>
      <c r="EI89" s="1">
        <v>0.15039267000000001</v>
      </c>
      <c r="EJ89" s="1">
        <v>0.56943940000000004</v>
      </c>
      <c r="EK89" s="1">
        <v>6.2119458000000002E-2</v>
      </c>
      <c r="EL89" s="1">
        <v>0.51910645</v>
      </c>
      <c r="EM89" s="1">
        <v>0.54174507000000005</v>
      </c>
      <c r="EN89" s="1">
        <v>-6.3641920000000005E-2</v>
      </c>
      <c r="EO89" s="1">
        <v>0.20956142</v>
      </c>
      <c r="EP89" s="1">
        <v>0.50334334000000003</v>
      </c>
      <c r="EQ89" s="1">
        <v>7.5120956000000003E-2</v>
      </c>
      <c r="ER89" s="1">
        <v>2.1509667999999999E-2</v>
      </c>
      <c r="ES89" s="1">
        <v>0.51907676000000003</v>
      </c>
      <c r="ET89" s="1">
        <v>0.54174226999999997</v>
      </c>
    </row>
    <row r="90" spans="1:150">
      <c r="A90" s="1">
        <v>-4.5479298000000001E-2</v>
      </c>
      <c r="B90" s="1">
        <v>0.35956423999999998</v>
      </c>
      <c r="C90" s="1">
        <v>0.18260898</v>
      </c>
      <c r="D90" s="1">
        <v>0.43178812</v>
      </c>
      <c r="E90" s="1">
        <v>0.43187225000000001</v>
      </c>
      <c r="F90" s="1">
        <v>0.52372735999999998</v>
      </c>
      <c r="G90" s="1">
        <v>0.57272690000000004</v>
      </c>
      <c r="H90" s="1">
        <v>0.40038257999999999</v>
      </c>
      <c r="I90" s="1">
        <v>2.4695404000000001E-2</v>
      </c>
      <c r="J90" s="1">
        <v>2.3505760000000001E-2</v>
      </c>
      <c r="K90" s="1">
        <v>5.8396826999999998E-2</v>
      </c>
      <c r="L90" s="1">
        <v>-0.16927712</v>
      </c>
      <c r="M90" s="1">
        <v>0.90110230000000002</v>
      </c>
      <c r="N90" s="1">
        <v>0.8822991</v>
      </c>
      <c r="O90" s="1">
        <v>0.91138059999999999</v>
      </c>
      <c r="P90" s="1">
        <v>0.91552984999999998</v>
      </c>
      <c r="Q90" s="1">
        <v>0.89302479999999995</v>
      </c>
      <c r="R90" s="1">
        <v>0.90485870000000002</v>
      </c>
      <c r="S90" s="1">
        <v>0.90483533999999999</v>
      </c>
      <c r="T90" s="1">
        <v>0.90592766000000002</v>
      </c>
      <c r="U90" s="1">
        <v>0.90275050000000001</v>
      </c>
      <c r="V90" s="1">
        <v>0.87927339999999998</v>
      </c>
      <c r="W90" s="1">
        <v>0.89787269999999997</v>
      </c>
      <c r="X90" s="1">
        <v>0.89787430000000001</v>
      </c>
      <c r="Y90" s="1">
        <v>0.90716350000000001</v>
      </c>
      <c r="Z90" s="1">
        <v>0.91545074999999998</v>
      </c>
      <c r="AA90" s="1">
        <v>0.90210919999999994</v>
      </c>
      <c r="AB90" s="1">
        <v>0.90355319999999995</v>
      </c>
      <c r="AC90" s="1">
        <v>0.90123489999999995</v>
      </c>
      <c r="AD90" s="1">
        <v>0.90457089999999996</v>
      </c>
      <c r="AE90" s="1">
        <v>0.91168859999999996</v>
      </c>
      <c r="AF90" s="1">
        <v>0.90372660000000005</v>
      </c>
      <c r="AG90" s="1">
        <v>0.86889879999999997</v>
      </c>
      <c r="AH90" s="1">
        <v>0.89309525000000001</v>
      </c>
      <c r="AI90" s="1">
        <v>0.90328693000000004</v>
      </c>
      <c r="AJ90" s="1">
        <v>0.90457189999999998</v>
      </c>
      <c r="AK90" s="1">
        <v>0.91168875000000005</v>
      </c>
      <c r="AL90" s="1">
        <v>5.0729210000000002E-3</v>
      </c>
      <c r="AM90" s="1">
        <v>8.8298589999999996E-2</v>
      </c>
      <c r="AN90" s="1">
        <v>0.57035480000000005</v>
      </c>
      <c r="AO90" s="1">
        <v>1.8075256000000001E-2</v>
      </c>
      <c r="AP90" s="1">
        <v>0.50096010000000002</v>
      </c>
      <c r="AQ90" s="1">
        <v>0.54363930000000005</v>
      </c>
      <c r="AR90" s="1">
        <v>-0.11501909</v>
      </c>
      <c r="AS90" s="1">
        <v>0.15298422</v>
      </c>
      <c r="AT90" s="1">
        <v>0.40307409999999999</v>
      </c>
      <c r="AU90" s="1">
        <v>3.2777651999999997E-2</v>
      </c>
      <c r="AV90" s="1">
        <v>-1.8516425E-2</v>
      </c>
      <c r="AW90" s="1">
        <v>0.50092709999999996</v>
      </c>
      <c r="AX90" s="1">
        <v>0.54363649999999997</v>
      </c>
      <c r="AY90" s="2">
        <v>5.3247709999999998E-4</v>
      </c>
      <c r="AZ90" s="1">
        <v>0.40957727999999999</v>
      </c>
      <c r="BA90" s="1">
        <v>0.20996243000000001</v>
      </c>
      <c r="BB90" s="1">
        <v>0.46187669999999997</v>
      </c>
      <c r="BC90" s="1">
        <v>0.46188741999999999</v>
      </c>
      <c r="BD90" s="1">
        <v>0.55115239999999999</v>
      </c>
      <c r="BE90" s="1">
        <v>0.56927039999999995</v>
      </c>
      <c r="BF90" s="1">
        <v>0.42886484000000002</v>
      </c>
      <c r="BG90" s="1">
        <v>8.4760039999999995E-2</v>
      </c>
      <c r="BH90" s="1">
        <v>8.3843239999999999E-2</v>
      </c>
      <c r="BI90" s="1">
        <v>0.12648718</v>
      </c>
      <c r="BJ90" s="1">
        <v>-2.9735127E-2</v>
      </c>
      <c r="BK90" s="1">
        <v>0.90047630000000001</v>
      </c>
      <c r="BL90" s="1">
        <v>0.91376257000000005</v>
      </c>
      <c r="BM90" s="1">
        <v>0.91417252999999998</v>
      </c>
      <c r="BN90" s="1">
        <v>0.91541119999999998</v>
      </c>
      <c r="BO90" s="1">
        <v>0.89851449999999999</v>
      </c>
      <c r="BP90" s="1">
        <v>0.90733635000000001</v>
      </c>
      <c r="BQ90" s="1">
        <v>0.90734654999999997</v>
      </c>
      <c r="BR90" s="1">
        <v>0.9090954</v>
      </c>
      <c r="BS90" s="1">
        <v>0.9026961</v>
      </c>
      <c r="BT90" s="1">
        <v>0.90590113000000005</v>
      </c>
      <c r="BU90" s="1">
        <v>0.90374969999999999</v>
      </c>
      <c r="BV90" s="1">
        <v>0.90375006000000002</v>
      </c>
      <c r="BW90" s="1">
        <v>0.90659100000000004</v>
      </c>
      <c r="BX90" s="1">
        <v>0.90909094000000001</v>
      </c>
      <c r="BY90" s="1">
        <v>0.90120095</v>
      </c>
      <c r="BZ90" s="1">
        <v>0.90312475000000003</v>
      </c>
      <c r="CA90" s="1">
        <v>0.90120095</v>
      </c>
      <c r="CB90" s="1">
        <v>0.89861672999999997</v>
      </c>
      <c r="CC90" s="1">
        <v>0.90909094000000001</v>
      </c>
      <c r="CD90" s="1">
        <v>0.90120095</v>
      </c>
      <c r="CE90" s="1">
        <v>0.86810019999999999</v>
      </c>
      <c r="CF90" s="1">
        <v>0.90000963</v>
      </c>
      <c r="CG90" s="1">
        <v>0.90120095</v>
      </c>
      <c r="CH90" s="1">
        <v>0.89861672999999997</v>
      </c>
      <c r="CI90" s="1">
        <v>0.90909094000000001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</v>
      </c>
      <c r="DJ90" s="1">
        <v>0.88150099999999998</v>
      </c>
      <c r="DK90" s="1">
        <v>0.90687543000000004</v>
      </c>
      <c r="DL90" s="1">
        <v>0.90909094000000001</v>
      </c>
      <c r="DM90" s="1">
        <v>0.90564482999999996</v>
      </c>
      <c r="DN90" s="1">
        <v>0.90200316999999997</v>
      </c>
      <c r="DO90" s="1">
        <v>0.90200793999999995</v>
      </c>
      <c r="DP90" s="1">
        <v>0.90277059999999998</v>
      </c>
      <c r="DQ90" s="1">
        <v>0.90032255999999999</v>
      </c>
      <c r="DR90" s="1">
        <v>0.87355510000000003</v>
      </c>
      <c r="DS90" s="1">
        <v>0.90566120000000006</v>
      </c>
      <c r="DT90" s="1">
        <v>0.90566120000000006</v>
      </c>
      <c r="DU90" s="1">
        <v>0.90673935000000006</v>
      </c>
      <c r="DV90" s="1">
        <v>0.91541695999999995</v>
      </c>
      <c r="DW90" s="1">
        <v>0.89964679999999997</v>
      </c>
      <c r="DX90" s="1">
        <v>0.90329254000000003</v>
      </c>
      <c r="DY90" s="1">
        <v>0.8996807</v>
      </c>
      <c r="DZ90" s="1">
        <v>0.91566234999999996</v>
      </c>
      <c r="EA90" s="1">
        <v>0.91143876000000001</v>
      </c>
      <c r="EB90" s="1">
        <v>0.90409225000000004</v>
      </c>
      <c r="EC90" s="1">
        <v>0.91217360000000003</v>
      </c>
      <c r="ED90" s="1">
        <v>0.91479135</v>
      </c>
      <c r="EE90" s="1">
        <v>0.90420060000000002</v>
      </c>
      <c r="EF90" s="1">
        <v>0.91566336000000004</v>
      </c>
      <c r="EG90" s="1">
        <v>0.91143890000000005</v>
      </c>
      <c r="EH90" s="1">
        <v>5.0110509999999997E-2</v>
      </c>
      <c r="EI90" s="1">
        <v>0.15039267000000001</v>
      </c>
      <c r="EJ90" s="1">
        <v>0.56943940000000004</v>
      </c>
      <c r="EK90" s="1">
        <v>6.2119458000000002E-2</v>
      </c>
      <c r="EL90" s="1">
        <v>0.51910645</v>
      </c>
      <c r="EM90" s="1">
        <v>0.54174507000000005</v>
      </c>
      <c r="EN90" s="1">
        <v>-6.3641920000000005E-2</v>
      </c>
      <c r="EO90" s="1">
        <v>0.20956142</v>
      </c>
      <c r="EP90" s="1">
        <v>0.50334334000000003</v>
      </c>
      <c r="EQ90" s="1">
        <v>7.5120956000000003E-2</v>
      </c>
      <c r="ER90" s="1">
        <v>2.1509667999999999E-2</v>
      </c>
      <c r="ES90" s="1">
        <v>0.51907676000000003</v>
      </c>
      <c r="ET90" s="1">
        <v>0.54174226999999997</v>
      </c>
    </row>
    <row r="91" spans="1:150">
      <c r="A91" s="1">
        <v>-4.5970869999999997E-2</v>
      </c>
      <c r="B91" s="1">
        <v>0.35906956000000001</v>
      </c>
      <c r="C91" s="1">
        <v>0.17796244</v>
      </c>
      <c r="D91" s="1">
        <v>0.42922652</v>
      </c>
      <c r="E91" s="1">
        <v>0.42931077000000001</v>
      </c>
      <c r="F91" s="1">
        <v>0.52109885</v>
      </c>
      <c r="G91" s="1">
        <v>0.57275089999999995</v>
      </c>
      <c r="H91" s="1">
        <v>0.39770382999999998</v>
      </c>
      <c r="I91" s="1">
        <v>2.2678830000000001E-2</v>
      </c>
      <c r="J91" s="1">
        <v>2.1557330999999999E-2</v>
      </c>
      <c r="K91" s="1">
        <v>5.6436524000000002E-2</v>
      </c>
      <c r="L91" s="1">
        <v>-0.169297</v>
      </c>
      <c r="M91" s="1">
        <v>0.90138209999999996</v>
      </c>
      <c r="N91" s="1">
        <v>0.88244473999999995</v>
      </c>
      <c r="O91" s="1">
        <v>0.91121715000000003</v>
      </c>
      <c r="P91" s="1">
        <v>0.91553103999999996</v>
      </c>
      <c r="Q91" s="1">
        <v>0.89260280000000003</v>
      </c>
      <c r="R91" s="1">
        <v>0.90491383999999997</v>
      </c>
      <c r="S91" s="1">
        <v>0.90489310000000001</v>
      </c>
      <c r="T91" s="1">
        <v>0.90597609999999995</v>
      </c>
      <c r="U91" s="1">
        <v>0.90297335000000001</v>
      </c>
      <c r="V91" s="1">
        <v>0.87895650000000003</v>
      </c>
      <c r="W91" s="1">
        <v>0.89747315999999999</v>
      </c>
      <c r="X91" s="1">
        <v>0.89747476999999998</v>
      </c>
      <c r="Y91" s="1">
        <v>0.90722144000000005</v>
      </c>
      <c r="Z91" s="1">
        <v>0.91543479999999999</v>
      </c>
      <c r="AA91" s="1">
        <v>0.90237659999999997</v>
      </c>
      <c r="AB91" s="1">
        <v>0.90376639999999997</v>
      </c>
      <c r="AC91" s="1">
        <v>0.90153956000000002</v>
      </c>
      <c r="AD91" s="1">
        <v>0.90440670000000001</v>
      </c>
      <c r="AE91" s="1">
        <v>0.91150810000000004</v>
      </c>
      <c r="AF91" s="1">
        <v>0.90393066</v>
      </c>
      <c r="AG91" s="1">
        <v>0.86924760000000001</v>
      </c>
      <c r="AH91" s="1">
        <v>0.89267450000000004</v>
      </c>
      <c r="AI91" s="1">
        <v>0.90353939999999999</v>
      </c>
      <c r="AJ91" s="1">
        <v>0.90440770000000004</v>
      </c>
      <c r="AK91" s="1">
        <v>0.91150819999999999</v>
      </c>
      <c r="AL91" s="1">
        <v>4.5375980000000003E-3</v>
      </c>
      <c r="AM91" s="1">
        <v>8.584058E-2</v>
      </c>
      <c r="AN91" s="1">
        <v>0.57003415000000002</v>
      </c>
      <c r="AO91" s="1">
        <v>1.8135998E-2</v>
      </c>
      <c r="AP91" s="1">
        <v>0.49734129999999999</v>
      </c>
      <c r="AQ91" s="1">
        <v>0.54264610000000002</v>
      </c>
      <c r="AR91" s="1">
        <v>-0.11502783</v>
      </c>
      <c r="AS91" s="1">
        <v>0.15108056</v>
      </c>
      <c r="AT91" s="1">
        <v>0.40040445000000002</v>
      </c>
      <c r="AU91" s="1">
        <v>3.1328099999999998E-2</v>
      </c>
      <c r="AV91" s="1">
        <v>-1.8433123999999999E-2</v>
      </c>
      <c r="AW91" s="1">
        <v>0.49730814000000001</v>
      </c>
      <c r="AX91" s="1">
        <v>0.54264325000000002</v>
      </c>
      <c r="AY91" s="2">
        <v>5.3247709999999998E-4</v>
      </c>
      <c r="AZ91" s="1">
        <v>0.40957727999999999</v>
      </c>
      <c r="BA91" s="1">
        <v>0.20996243000000001</v>
      </c>
      <c r="BB91" s="1">
        <v>0.46187669999999997</v>
      </c>
      <c r="BC91" s="1">
        <v>0.46188741999999999</v>
      </c>
      <c r="BD91" s="1">
        <v>0.55115239999999999</v>
      </c>
      <c r="BE91" s="1">
        <v>0.56927039999999995</v>
      </c>
      <c r="BF91" s="1">
        <v>0.42886484000000002</v>
      </c>
      <c r="BG91" s="1">
        <v>8.4760039999999995E-2</v>
      </c>
      <c r="BH91" s="1">
        <v>8.3843239999999999E-2</v>
      </c>
      <c r="BI91" s="1">
        <v>0.12648718</v>
      </c>
      <c r="BJ91" s="1">
        <v>-2.9735127E-2</v>
      </c>
      <c r="BK91" s="1">
        <v>0.90047630000000001</v>
      </c>
      <c r="BL91" s="1">
        <v>0.91376257000000005</v>
      </c>
      <c r="BM91" s="1">
        <v>0.91417252999999998</v>
      </c>
      <c r="BN91" s="1">
        <v>0.91541119999999998</v>
      </c>
      <c r="BO91" s="1">
        <v>0.89851449999999999</v>
      </c>
      <c r="BP91" s="1">
        <v>0.90733635000000001</v>
      </c>
      <c r="BQ91" s="1">
        <v>0.90734654999999997</v>
      </c>
      <c r="BR91" s="1">
        <v>0.9090954</v>
      </c>
      <c r="BS91" s="1">
        <v>0.9026961</v>
      </c>
      <c r="BT91" s="1">
        <v>0.90590113000000005</v>
      </c>
      <c r="BU91" s="1">
        <v>0.90374969999999999</v>
      </c>
      <c r="BV91" s="1">
        <v>0.90375006000000002</v>
      </c>
      <c r="BW91" s="1">
        <v>0.90659100000000004</v>
      </c>
      <c r="BX91" s="1">
        <v>0.90909094000000001</v>
      </c>
      <c r="BY91" s="1">
        <v>0.90120095</v>
      </c>
      <c r="BZ91" s="1">
        <v>0.90312475000000003</v>
      </c>
      <c r="CA91" s="1">
        <v>0.90120095</v>
      </c>
      <c r="CB91" s="1">
        <v>0.89861672999999997</v>
      </c>
      <c r="CC91" s="1">
        <v>0.90909094000000001</v>
      </c>
      <c r="CD91" s="1">
        <v>0.90120095</v>
      </c>
      <c r="CE91" s="1">
        <v>0.86810019999999999</v>
      </c>
      <c r="CF91" s="1">
        <v>0.90000963</v>
      </c>
      <c r="CG91" s="1">
        <v>0.90120095</v>
      </c>
      <c r="CH91" s="1">
        <v>0.89861672999999997</v>
      </c>
      <c r="CI91" s="1">
        <v>0.90909094000000001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</v>
      </c>
      <c r="DJ91" s="1">
        <v>0.88150099999999998</v>
      </c>
      <c r="DK91" s="1">
        <v>0.90687543000000004</v>
      </c>
      <c r="DL91" s="1">
        <v>0.90909094000000001</v>
      </c>
      <c r="DM91" s="1">
        <v>0.90564482999999996</v>
      </c>
      <c r="DN91" s="1">
        <v>0.90200316999999997</v>
      </c>
      <c r="DO91" s="1">
        <v>0.90200793999999995</v>
      </c>
      <c r="DP91" s="1">
        <v>0.90277059999999998</v>
      </c>
      <c r="DQ91" s="1">
        <v>0.90032255999999999</v>
      </c>
      <c r="DR91" s="1">
        <v>0.87355510000000003</v>
      </c>
      <c r="DS91" s="1">
        <v>0.90566120000000006</v>
      </c>
      <c r="DT91" s="1">
        <v>0.90566120000000006</v>
      </c>
      <c r="DU91" s="1">
        <v>0.90673935000000006</v>
      </c>
      <c r="DV91" s="1">
        <v>0.91541695999999995</v>
      </c>
      <c r="DW91" s="1">
        <v>0.89964679999999997</v>
      </c>
      <c r="DX91" s="1">
        <v>0.90329254000000003</v>
      </c>
      <c r="DY91" s="1">
        <v>0.8996807</v>
      </c>
      <c r="DZ91" s="1">
        <v>0.91566234999999996</v>
      </c>
      <c r="EA91" s="1">
        <v>0.91143876000000001</v>
      </c>
      <c r="EB91" s="1">
        <v>0.90409225000000004</v>
      </c>
      <c r="EC91" s="1">
        <v>0.91217360000000003</v>
      </c>
      <c r="ED91" s="1">
        <v>0.91479135</v>
      </c>
      <c r="EE91" s="1">
        <v>0.90420060000000002</v>
      </c>
      <c r="EF91" s="1">
        <v>0.91566336000000004</v>
      </c>
      <c r="EG91" s="1">
        <v>0.91143890000000005</v>
      </c>
      <c r="EH91" s="1">
        <v>5.0110509999999997E-2</v>
      </c>
      <c r="EI91" s="1">
        <v>0.15039267000000001</v>
      </c>
      <c r="EJ91" s="1">
        <v>0.56943940000000004</v>
      </c>
      <c r="EK91" s="1">
        <v>6.2119458000000002E-2</v>
      </c>
      <c r="EL91" s="1">
        <v>0.51910645</v>
      </c>
      <c r="EM91" s="1">
        <v>0.54174507000000005</v>
      </c>
      <c r="EN91" s="1">
        <v>-6.3641920000000005E-2</v>
      </c>
      <c r="EO91" s="1">
        <v>0.20956142</v>
      </c>
      <c r="EP91" s="1">
        <v>0.50334334000000003</v>
      </c>
      <c r="EQ91" s="1">
        <v>7.5120956000000003E-2</v>
      </c>
      <c r="ER91" s="1">
        <v>2.1509667999999999E-2</v>
      </c>
      <c r="ES91" s="1">
        <v>0.51907676000000003</v>
      </c>
      <c r="ET91" s="1">
        <v>0.54174226999999997</v>
      </c>
    </row>
    <row r="92" spans="1:150">
      <c r="A92" s="1">
        <v>-4.5479298000000001E-2</v>
      </c>
      <c r="B92" s="1">
        <v>0.35956423999999998</v>
      </c>
      <c r="C92" s="1">
        <v>0.18260898</v>
      </c>
      <c r="D92" s="1">
        <v>0.43178812</v>
      </c>
      <c r="E92" s="1">
        <v>0.43187225000000001</v>
      </c>
      <c r="F92" s="1">
        <v>0.52372735999999998</v>
      </c>
      <c r="G92" s="1">
        <v>0.57272690000000004</v>
      </c>
      <c r="H92" s="1">
        <v>0.40038257999999999</v>
      </c>
      <c r="I92" s="1">
        <v>2.4695404000000001E-2</v>
      </c>
      <c r="J92" s="1">
        <v>2.3505760000000001E-2</v>
      </c>
      <c r="K92" s="1">
        <v>5.8396826999999998E-2</v>
      </c>
      <c r="L92" s="1">
        <v>-0.16927712</v>
      </c>
      <c r="M92" s="1">
        <v>0.90110230000000002</v>
      </c>
      <c r="N92" s="1">
        <v>0.8822991</v>
      </c>
      <c r="O92" s="1">
        <v>0.91138059999999999</v>
      </c>
      <c r="P92" s="1">
        <v>0.91552984999999998</v>
      </c>
      <c r="Q92" s="1">
        <v>0.89302479999999995</v>
      </c>
      <c r="R92" s="1">
        <v>0.90485870000000002</v>
      </c>
      <c r="S92" s="1">
        <v>0.90483533999999999</v>
      </c>
      <c r="T92" s="1">
        <v>0.90592766000000002</v>
      </c>
      <c r="U92" s="1">
        <v>0.90275050000000001</v>
      </c>
      <c r="V92" s="1">
        <v>0.87927339999999998</v>
      </c>
      <c r="W92" s="1">
        <v>0.89787269999999997</v>
      </c>
      <c r="X92" s="1">
        <v>0.89787430000000001</v>
      </c>
      <c r="Y92" s="1">
        <v>0.90716350000000001</v>
      </c>
      <c r="Z92" s="1">
        <v>0.91545074999999998</v>
      </c>
      <c r="AA92" s="1">
        <v>0.90210919999999994</v>
      </c>
      <c r="AB92" s="1">
        <v>0.90355319999999995</v>
      </c>
      <c r="AC92" s="1">
        <v>0.90123489999999995</v>
      </c>
      <c r="AD92" s="1">
        <v>0.90457089999999996</v>
      </c>
      <c r="AE92" s="1">
        <v>0.91168859999999996</v>
      </c>
      <c r="AF92" s="1">
        <v>0.90372660000000005</v>
      </c>
      <c r="AG92" s="1">
        <v>0.86889879999999997</v>
      </c>
      <c r="AH92" s="1">
        <v>0.89309525000000001</v>
      </c>
      <c r="AI92" s="1">
        <v>0.90328693000000004</v>
      </c>
      <c r="AJ92" s="1">
        <v>0.90457189999999998</v>
      </c>
      <c r="AK92" s="1">
        <v>0.91168875000000005</v>
      </c>
      <c r="AL92" s="1">
        <v>5.0729210000000002E-3</v>
      </c>
      <c r="AM92" s="1">
        <v>8.8298589999999996E-2</v>
      </c>
      <c r="AN92" s="1">
        <v>0.57035480000000005</v>
      </c>
      <c r="AO92" s="1">
        <v>1.8075256000000001E-2</v>
      </c>
      <c r="AP92" s="1">
        <v>0.50096010000000002</v>
      </c>
      <c r="AQ92" s="1">
        <v>0.54363930000000005</v>
      </c>
      <c r="AR92" s="1">
        <v>-0.11501909</v>
      </c>
      <c r="AS92" s="1">
        <v>0.15298422</v>
      </c>
      <c r="AT92" s="1">
        <v>0.40307409999999999</v>
      </c>
      <c r="AU92" s="1">
        <v>3.2777651999999997E-2</v>
      </c>
      <c r="AV92" s="1">
        <v>-1.8516425E-2</v>
      </c>
      <c r="AW92" s="1">
        <v>0.50092709999999996</v>
      </c>
      <c r="AX92" s="1">
        <v>0.54363649999999997</v>
      </c>
      <c r="AY92" s="2">
        <v>5.3247709999999998E-4</v>
      </c>
      <c r="AZ92" s="1">
        <v>0.40957727999999999</v>
      </c>
      <c r="BA92" s="1">
        <v>0.20996243000000001</v>
      </c>
      <c r="BB92" s="1">
        <v>0.46187669999999997</v>
      </c>
      <c r="BC92" s="1">
        <v>0.46188741999999999</v>
      </c>
      <c r="BD92" s="1">
        <v>0.55115239999999999</v>
      </c>
      <c r="BE92" s="1">
        <v>0.56927039999999995</v>
      </c>
      <c r="BF92" s="1">
        <v>0.42886484000000002</v>
      </c>
      <c r="BG92" s="1">
        <v>8.4760039999999995E-2</v>
      </c>
      <c r="BH92" s="1">
        <v>8.3843239999999999E-2</v>
      </c>
      <c r="BI92" s="1">
        <v>0.12648718</v>
      </c>
      <c r="BJ92" s="1">
        <v>-2.9735127E-2</v>
      </c>
      <c r="BK92" s="1">
        <v>0.90047630000000001</v>
      </c>
      <c r="BL92" s="1">
        <v>0.91376257000000005</v>
      </c>
      <c r="BM92" s="1">
        <v>0.91417252999999998</v>
      </c>
      <c r="BN92" s="1">
        <v>0.91541119999999998</v>
      </c>
      <c r="BO92" s="1">
        <v>0.89851449999999999</v>
      </c>
      <c r="BP92" s="1">
        <v>0.90733635000000001</v>
      </c>
      <c r="BQ92" s="1">
        <v>0.90734654999999997</v>
      </c>
      <c r="BR92" s="1">
        <v>0.9090954</v>
      </c>
      <c r="BS92" s="1">
        <v>0.9026961</v>
      </c>
      <c r="BT92" s="1">
        <v>0.90590113000000005</v>
      </c>
      <c r="BU92" s="1">
        <v>0.90374969999999999</v>
      </c>
      <c r="BV92" s="1">
        <v>0.90375006000000002</v>
      </c>
      <c r="BW92" s="1">
        <v>0.90659100000000004</v>
      </c>
      <c r="BX92" s="1">
        <v>0.90909094000000001</v>
      </c>
      <c r="BY92" s="1">
        <v>0.90120095</v>
      </c>
      <c r="BZ92" s="1">
        <v>0.90312475000000003</v>
      </c>
      <c r="CA92" s="1">
        <v>0.90120095</v>
      </c>
      <c r="CB92" s="1">
        <v>0.89861672999999997</v>
      </c>
      <c r="CC92" s="1">
        <v>0.90909094000000001</v>
      </c>
      <c r="CD92" s="1">
        <v>0.90120095</v>
      </c>
      <c r="CE92" s="1">
        <v>0.86810019999999999</v>
      </c>
      <c r="CF92" s="1">
        <v>0.90000963</v>
      </c>
      <c r="CG92" s="1">
        <v>0.90120095</v>
      </c>
      <c r="CH92" s="1">
        <v>0.89861672999999997</v>
      </c>
      <c r="CI92" s="1">
        <v>0.90909094000000001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</v>
      </c>
      <c r="DJ92" s="1">
        <v>0.88150099999999998</v>
      </c>
      <c r="DK92" s="1">
        <v>0.90687543000000004</v>
      </c>
      <c r="DL92" s="1">
        <v>0.90909094000000001</v>
      </c>
      <c r="DM92" s="1">
        <v>0.90564482999999996</v>
      </c>
      <c r="DN92" s="1">
        <v>0.90200316999999997</v>
      </c>
      <c r="DO92" s="1">
        <v>0.90200793999999995</v>
      </c>
      <c r="DP92" s="1">
        <v>0.90277059999999998</v>
      </c>
      <c r="DQ92" s="1">
        <v>0.90032255999999999</v>
      </c>
      <c r="DR92" s="1">
        <v>0.87355510000000003</v>
      </c>
      <c r="DS92" s="1">
        <v>0.90566120000000006</v>
      </c>
      <c r="DT92" s="1">
        <v>0.90566120000000006</v>
      </c>
      <c r="DU92" s="1">
        <v>0.90673935000000006</v>
      </c>
      <c r="DV92" s="1">
        <v>0.91541695999999995</v>
      </c>
      <c r="DW92" s="1">
        <v>0.89964679999999997</v>
      </c>
      <c r="DX92" s="1">
        <v>0.90329254000000003</v>
      </c>
      <c r="DY92" s="1">
        <v>0.8996807</v>
      </c>
      <c r="DZ92" s="1">
        <v>0.91566234999999996</v>
      </c>
      <c r="EA92" s="1">
        <v>0.91143876000000001</v>
      </c>
      <c r="EB92" s="1">
        <v>0.90409225000000004</v>
      </c>
      <c r="EC92" s="1">
        <v>0.91217360000000003</v>
      </c>
      <c r="ED92" s="1">
        <v>0.91479135</v>
      </c>
      <c r="EE92" s="1">
        <v>0.90420060000000002</v>
      </c>
      <c r="EF92" s="1">
        <v>0.91566336000000004</v>
      </c>
      <c r="EG92" s="1">
        <v>0.91143890000000005</v>
      </c>
      <c r="EH92" s="1">
        <v>5.0110509999999997E-2</v>
      </c>
      <c r="EI92" s="1">
        <v>0.15039267000000001</v>
      </c>
      <c r="EJ92" s="1">
        <v>0.56943940000000004</v>
      </c>
      <c r="EK92" s="1">
        <v>6.2119458000000002E-2</v>
      </c>
      <c r="EL92" s="1">
        <v>0.51910645</v>
      </c>
      <c r="EM92" s="1">
        <v>0.54174507000000005</v>
      </c>
      <c r="EN92" s="1">
        <v>-6.3641920000000005E-2</v>
      </c>
      <c r="EO92" s="1">
        <v>0.20956142</v>
      </c>
      <c r="EP92" s="1">
        <v>0.50334334000000003</v>
      </c>
      <c r="EQ92" s="1">
        <v>7.5120956000000003E-2</v>
      </c>
      <c r="ER92" s="1">
        <v>2.1509667999999999E-2</v>
      </c>
      <c r="ES92" s="1">
        <v>0.51907676000000003</v>
      </c>
      <c r="ET92" s="1">
        <v>0.54174226999999997</v>
      </c>
    </row>
    <row r="93" spans="1:150">
      <c r="A93" s="1">
        <v>-4.5970869999999997E-2</v>
      </c>
      <c r="B93" s="1">
        <v>0.35906956000000001</v>
      </c>
      <c r="C93" s="1">
        <v>0.17796244</v>
      </c>
      <c r="D93" s="1">
        <v>0.42922652</v>
      </c>
      <c r="E93" s="1">
        <v>0.42931077000000001</v>
      </c>
      <c r="F93" s="1">
        <v>0.52109885</v>
      </c>
      <c r="G93" s="1">
        <v>0.57275089999999995</v>
      </c>
      <c r="H93" s="1">
        <v>0.39770382999999998</v>
      </c>
      <c r="I93" s="1">
        <v>2.2678830000000001E-2</v>
      </c>
      <c r="J93" s="1">
        <v>2.1557330999999999E-2</v>
      </c>
      <c r="K93" s="1">
        <v>5.6436524000000002E-2</v>
      </c>
      <c r="L93" s="1">
        <v>-0.169297</v>
      </c>
      <c r="M93" s="1">
        <v>0.90138209999999996</v>
      </c>
      <c r="N93" s="1">
        <v>0.88244473999999995</v>
      </c>
      <c r="O93" s="1">
        <v>0.91121715000000003</v>
      </c>
      <c r="P93" s="1">
        <v>0.91553103999999996</v>
      </c>
      <c r="Q93" s="1">
        <v>0.89260280000000003</v>
      </c>
      <c r="R93" s="1">
        <v>0.90491383999999997</v>
      </c>
      <c r="S93" s="1">
        <v>0.90489310000000001</v>
      </c>
      <c r="T93" s="1">
        <v>0.90597609999999995</v>
      </c>
      <c r="U93" s="1">
        <v>0.90297335000000001</v>
      </c>
      <c r="V93" s="1">
        <v>0.87895650000000003</v>
      </c>
      <c r="W93" s="1">
        <v>0.89747315999999999</v>
      </c>
      <c r="X93" s="1">
        <v>0.89747476999999998</v>
      </c>
      <c r="Y93" s="1">
        <v>0.90722144000000005</v>
      </c>
      <c r="Z93" s="1">
        <v>0.91543479999999999</v>
      </c>
      <c r="AA93" s="1">
        <v>0.90237659999999997</v>
      </c>
      <c r="AB93" s="1">
        <v>0.90376639999999997</v>
      </c>
      <c r="AC93" s="1">
        <v>0.90153956000000002</v>
      </c>
      <c r="AD93" s="1">
        <v>0.90440670000000001</v>
      </c>
      <c r="AE93" s="1">
        <v>0.91150810000000004</v>
      </c>
      <c r="AF93" s="1">
        <v>0.90393066</v>
      </c>
      <c r="AG93" s="1">
        <v>0.86924760000000001</v>
      </c>
      <c r="AH93" s="1">
        <v>0.89267450000000004</v>
      </c>
      <c r="AI93" s="1">
        <v>0.90353939999999999</v>
      </c>
      <c r="AJ93" s="1">
        <v>0.90440770000000004</v>
      </c>
      <c r="AK93" s="1">
        <v>0.91150819999999999</v>
      </c>
      <c r="AL93" s="1">
        <v>4.5375980000000003E-3</v>
      </c>
      <c r="AM93" s="1">
        <v>8.584058E-2</v>
      </c>
      <c r="AN93" s="1">
        <v>0.57003415000000002</v>
      </c>
      <c r="AO93" s="1">
        <v>1.8135998E-2</v>
      </c>
      <c r="AP93" s="1">
        <v>0.49734129999999999</v>
      </c>
      <c r="AQ93" s="1">
        <v>0.54264610000000002</v>
      </c>
      <c r="AR93" s="1">
        <v>-0.11502783</v>
      </c>
      <c r="AS93" s="1">
        <v>0.15108056</v>
      </c>
      <c r="AT93" s="1">
        <v>0.40040445000000002</v>
      </c>
      <c r="AU93" s="1">
        <v>3.1328099999999998E-2</v>
      </c>
      <c r="AV93" s="1">
        <v>-1.8433123999999999E-2</v>
      </c>
      <c r="AW93" s="1">
        <v>0.49730814000000001</v>
      </c>
      <c r="AX93" s="1">
        <v>0.54264325000000002</v>
      </c>
      <c r="AY93" s="2">
        <v>5.3247709999999998E-4</v>
      </c>
      <c r="AZ93" s="1">
        <v>0.40957727999999999</v>
      </c>
      <c r="BA93" s="1">
        <v>0.20996243000000001</v>
      </c>
      <c r="BB93" s="1">
        <v>0.46187669999999997</v>
      </c>
      <c r="BC93" s="1">
        <v>0.46188741999999999</v>
      </c>
      <c r="BD93" s="1">
        <v>0.55115239999999999</v>
      </c>
      <c r="BE93" s="1">
        <v>0.56927039999999995</v>
      </c>
      <c r="BF93" s="1">
        <v>0.42886484000000002</v>
      </c>
      <c r="BG93" s="1">
        <v>8.4760039999999995E-2</v>
      </c>
      <c r="BH93" s="1">
        <v>8.3843239999999999E-2</v>
      </c>
      <c r="BI93" s="1">
        <v>0.12648718</v>
      </c>
      <c r="BJ93" s="1">
        <v>-2.9735127E-2</v>
      </c>
      <c r="BK93" s="1">
        <v>0.90047630000000001</v>
      </c>
      <c r="BL93" s="1">
        <v>0.91376257000000005</v>
      </c>
      <c r="BM93" s="1">
        <v>0.91417252999999998</v>
      </c>
      <c r="BN93" s="1">
        <v>0.91541119999999998</v>
      </c>
      <c r="BO93" s="1">
        <v>0.89851449999999999</v>
      </c>
      <c r="BP93" s="1">
        <v>0.90733635000000001</v>
      </c>
      <c r="BQ93" s="1">
        <v>0.90734654999999997</v>
      </c>
      <c r="BR93" s="1">
        <v>0.9090954</v>
      </c>
      <c r="BS93" s="1">
        <v>0.9026961</v>
      </c>
      <c r="BT93" s="1">
        <v>0.90590113000000005</v>
      </c>
      <c r="BU93" s="1">
        <v>0.90374969999999999</v>
      </c>
      <c r="BV93" s="1">
        <v>0.90375006000000002</v>
      </c>
      <c r="BW93" s="1">
        <v>0.90659100000000004</v>
      </c>
      <c r="BX93" s="1">
        <v>0.90909094000000001</v>
      </c>
      <c r="BY93" s="1">
        <v>0.90120095</v>
      </c>
      <c r="BZ93" s="1">
        <v>0.90312475000000003</v>
      </c>
      <c r="CA93" s="1">
        <v>0.90120095</v>
      </c>
      <c r="CB93" s="1">
        <v>0.89861672999999997</v>
      </c>
      <c r="CC93" s="1">
        <v>0.90909094000000001</v>
      </c>
      <c r="CD93" s="1">
        <v>0.90120095</v>
      </c>
      <c r="CE93" s="1">
        <v>0.86810019999999999</v>
      </c>
      <c r="CF93" s="1">
        <v>0.90000963</v>
      </c>
      <c r="CG93" s="1">
        <v>0.90120095</v>
      </c>
      <c r="CH93" s="1">
        <v>0.89861672999999997</v>
      </c>
      <c r="CI93" s="1">
        <v>0.90909094000000001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</v>
      </c>
      <c r="DJ93" s="1">
        <v>0.88150099999999998</v>
      </c>
      <c r="DK93" s="1">
        <v>0.90687543000000004</v>
      </c>
      <c r="DL93" s="1">
        <v>0.90909094000000001</v>
      </c>
      <c r="DM93" s="1">
        <v>0.90564482999999996</v>
      </c>
      <c r="DN93" s="1">
        <v>0.90200316999999997</v>
      </c>
      <c r="DO93" s="1">
        <v>0.90200793999999995</v>
      </c>
      <c r="DP93" s="1">
        <v>0.90277059999999998</v>
      </c>
      <c r="DQ93" s="1">
        <v>0.90032255999999999</v>
      </c>
      <c r="DR93" s="1">
        <v>0.87355510000000003</v>
      </c>
      <c r="DS93" s="1">
        <v>0.90566120000000006</v>
      </c>
      <c r="DT93" s="1">
        <v>0.90566120000000006</v>
      </c>
      <c r="DU93" s="1">
        <v>0.90673935000000006</v>
      </c>
      <c r="DV93" s="1">
        <v>0.91541695999999995</v>
      </c>
      <c r="DW93" s="1">
        <v>0.89964679999999997</v>
      </c>
      <c r="DX93" s="1">
        <v>0.90329254000000003</v>
      </c>
      <c r="DY93" s="1">
        <v>0.8996807</v>
      </c>
      <c r="DZ93" s="1">
        <v>0.91566234999999996</v>
      </c>
      <c r="EA93" s="1">
        <v>0.91143876000000001</v>
      </c>
      <c r="EB93" s="1">
        <v>0.90409225000000004</v>
      </c>
      <c r="EC93" s="1">
        <v>0.91217360000000003</v>
      </c>
      <c r="ED93" s="1">
        <v>0.91479135</v>
      </c>
      <c r="EE93" s="1">
        <v>0.90420060000000002</v>
      </c>
      <c r="EF93" s="1">
        <v>0.91566336000000004</v>
      </c>
      <c r="EG93" s="1">
        <v>0.91143890000000005</v>
      </c>
      <c r="EH93" s="1">
        <v>5.0110509999999997E-2</v>
      </c>
      <c r="EI93" s="1">
        <v>0.15039267000000001</v>
      </c>
      <c r="EJ93" s="1">
        <v>0.56943940000000004</v>
      </c>
      <c r="EK93" s="1">
        <v>6.2119458000000002E-2</v>
      </c>
      <c r="EL93" s="1">
        <v>0.51910645</v>
      </c>
      <c r="EM93" s="1">
        <v>0.54174507000000005</v>
      </c>
      <c r="EN93" s="1">
        <v>-6.3641920000000005E-2</v>
      </c>
      <c r="EO93" s="1">
        <v>0.20956142</v>
      </c>
      <c r="EP93" s="1">
        <v>0.50334334000000003</v>
      </c>
      <c r="EQ93" s="1">
        <v>7.5120956000000003E-2</v>
      </c>
      <c r="ER93" s="1">
        <v>2.1509667999999999E-2</v>
      </c>
      <c r="ES93" s="1">
        <v>0.51907676000000003</v>
      </c>
      <c r="ET93" s="1">
        <v>0.54174226999999997</v>
      </c>
    </row>
    <row r="94" spans="1:150">
      <c r="A94" s="1">
        <v>-4.5479298000000001E-2</v>
      </c>
      <c r="B94" s="1">
        <v>0.35956423999999998</v>
      </c>
      <c r="C94" s="1">
        <v>0.18260898</v>
      </c>
      <c r="D94" s="1">
        <v>0.43178812</v>
      </c>
      <c r="E94" s="1">
        <v>0.43187225000000001</v>
      </c>
      <c r="F94" s="1">
        <v>0.52372735999999998</v>
      </c>
      <c r="G94" s="1">
        <v>0.57272690000000004</v>
      </c>
      <c r="H94" s="1">
        <v>0.40038257999999999</v>
      </c>
      <c r="I94" s="1">
        <v>2.4695404000000001E-2</v>
      </c>
      <c r="J94" s="1">
        <v>2.3505760000000001E-2</v>
      </c>
      <c r="K94" s="1">
        <v>5.8396826999999998E-2</v>
      </c>
      <c r="L94" s="1">
        <v>-0.16927712</v>
      </c>
      <c r="M94" s="1">
        <v>0.90110230000000002</v>
      </c>
      <c r="N94" s="1">
        <v>0.8822991</v>
      </c>
      <c r="O94" s="1">
        <v>0.91138059999999999</v>
      </c>
      <c r="P94" s="1">
        <v>0.91552984999999998</v>
      </c>
      <c r="Q94" s="1">
        <v>0.89302479999999995</v>
      </c>
      <c r="R94" s="1">
        <v>0.90485870000000002</v>
      </c>
      <c r="S94" s="1">
        <v>0.90483533999999999</v>
      </c>
      <c r="T94" s="1">
        <v>0.90592766000000002</v>
      </c>
      <c r="U94" s="1">
        <v>0.90275050000000001</v>
      </c>
      <c r="V94" s="1">
        <v>0.87927339999999998</v>
      </c>
      <c r="W94" s="1">
        <v>0.89787269999999997</v>
      </c>
      <c r="X94" s="1">
        <v>0.89787430000000001</v>
      </c>
      <c r="Y94" s="1">
        <v>0.90716350000000001</v>
      </c>
      <c r="Z94" s="1">
        <v>0.91545074999999998</v>
      </c>
      <c r="AA94" s="1">
        <v>0.90210919999999994</v>
      </c>
      <c r="AB94" s="1">
        <v>0.90355319999999995</v>
      </c>
      <c r="AC94" s="1">
        <v>0.90123489999999995</v>
      </c>
      <c r="AD94" s="1">
        <v>0.90457089999999996</v>
      </c>
      <c r="AE94" s="1">
        <v>0.91168859999999996</v>
      </c>
      <c r="AF94" s="1">
        <v>0.90372660000000005</v>
      </c>
      <c r="AG94" s="1">
        <v>0.86889879999999997</v>
      </c>
      <c r="AH94" s="1">
        <v>0.89309525000000001</v>
      </c>
      <c r="AI94" s="1">
        <v>0.90328693000000004</v>
      </c>
      <c r="AJ94" s="1">
        <v>0.90457189999999998</v>
      </c>
      <c r="AK94" s="1">
        <v>0.91168875000000005</v>
      </c>
      <c r="AL94" s="1">
        <v>5.0729210000000002E-3</v>
      </c>
      <c r="AM94" s="1">
        <v>8.8298589999999996E-2</v>
      </c>
      <c r="AN94" s="1">
        <v>0.57035480000000005</v>
      </c>
      <c r="AO94" s="1">
        <v>1.8075256000000001E-2</v>
      </c>
      <c r="AP94" s="1">
        <v>0.50096010000000002</v>
      </c>
      <c r="AQ94" s="1">
        <v>0.54363930000000005</v>
      </c>
      <c r="AR94" s="1">
        <v>-0.11501909</v>
      </c>
      <c r="AS94" s="1">
        <v>0.15298422</v>
      </c>
      <c r="AT94" s="1">
        <v>0.40307409999999999</v>
      </c>
      <c r="AU94" s="1">
        <v>3.2777651999999997E-2</v>
      </c>
      <c r="AV94" s="1">
        <v>-1.8516425E-2</v>
      </c>
      <c r="AW94" s="1">
        <v>0.50092709999999996</v>
      </c>
      <c r="AX94" s="1">
        <v>0.54363649999999997</v>
      </c>
      <c r="AY94" s="2">
        <v>5.3247709999999998E-4</v>
      </c>
      <c r="AZ94" s="1">
        <v>0.40957727999999999</v>
      </c>
      <c r="BA94" s="1">
        <v>0.20996243000000001</v>
      </c>
      <c r="BB94" s="1">
        <v>0.46187669999999997</v>
      </c>
      <c r="BC94" s="1">
        <v>0.46188741999999999</v>
      </c>
      <c r="BD94" s="1">
        <v>0.55115239999999999</v>
      </c>
      <c r="BE94" s="1">
        <v>0.56927039999999995</v>
      </c>
      <c r="BF94" s="1">
        <v>0.42886484000000002</v>
      </c>
      <c r="BG94" s="1">
        <v>8.4760039999999995E-2</v>
      </c>
      <c r="BH94" s="1">
        <v>8.3843239999999999E-2</v>
      </c>
      <c r="BI94" s="1">
        <v>0.12648718</v>
      </c>
      <c r="BJ94" s="1">
        <v>-2.9735127E-2</v>
      </c>
      <c r="BK94" s="1">
        <v>0.90047630000000001</v>
      </c>
      <c r="BL94" s="1">
        <v>0.91376257000000005</v>
      </c>
      <c r="BM94" s="1">
        <v>0.91417252999999998</v>
      </c>
      <c r="BN94" s="1">
        <v>0.91541119999999998</v>
      </c>
      <c r="BO94" s="1">
        <v>0.89851449999999999</v>
      </c>
      <c r="BP94" s="1">
        <v>0.90733635000000001</v>
      </c>
      <c r="BQ94" s="1">
        <v>0.90734654999999997</v>
      </c>
      <c r="BR94" s="1">
        <v>0.9090954</v>
      </c>
      <c r="BS94" s="1">
        <v>0.9026961</v>
      </c>
      <c r="BT94" s="1">
        <v>0.90590113000000005</v>
      </c>
      <c r="BU94" s="1">
        <v>0.90374969999999999</v>
      </c>
      <c r="BV94" s="1">
        <v>0.90375006000000002</v>
      </c>
      <c r="BW94" s="1">
        <v>0.90659100000000004</v>
      </c>
      <c r="BX94" s="1">
        <v>0.90909094000000001</v>
      </c>
      <c r="BY94" s="1">
        <v>0.90120095</v>
      </c>
      <c r="BZ94" s="1">
        <v>0.90312475000000003</v>
      </c>
      <c r="CA94" s="1">
        <v>0.90120095</v>
      </c>
      <c r="CB94" s="1">
        <v>0.89861672999999997</v>
      </c>
      <c r="CC94" s="1">
        <v>0.90909094000000001</v>
      </c>
      <c r="CD94" s="1">
        <v>0.90120095</v>
      </c>
      <c r="CE94" s="1">
        <v>0.86810019999999999</v>
      </c>
      <c r="CF94" s="1">
        <v>0.90000963</v>
      </c>
      <c r="CG94" s="1">
        <v>0.90120095</v>
      </c>
      <c r="CH94" s="1">
        <v>0.89861672999999997</v>
      </c>
      <c r="CI94" s="1">
        <v>0.90909094000000001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</v>
      </c>
      <c r="DJ94" s="1">
        <v>0.88150099999999998</v>
      </c>
      <c r="DK94" s="1">
        <v>0.90687543000000004</v>
      </c>
      <c r="DL94" s="1">
        <v>0.90909094000000001</v>
      </c>
      <c r="DM94" s="1">
        <v>0.90564482999999996</v>
      </c>
      <c r="DN94" s="1">
        <v>0.90200316999999997</v>
      </c>
      <c r="DO94" s="1">
        <v>0.90200793999999995</v>
      </c>
      <c r="DP94" s="1">
        <v>0.90277059999999998</v>
      </c>
      <c r="DQ94" s="1">
        <v>0.90032255999999999</v>
      </c>
      <c r="DR94" s="1">
        <v>0.87355510000000003</v>
      </c>
      <c r="DS94" s="1">
        <v>0.90566120000000006</v>
      </c>
      <c r="DT94" s="1">
        <v>0.90566120000000006</v>
      </c>
      <c r="DU94" s="1">
        <v>0.90673935000000006</v>
      </c>
      <c r="DV94" s="1">
        <v>0.91541695999999995</v>
      </c>
      <c r="DW94" s="1">
        <v>0.89964679999999997</v>
      </c>
      <c r="DX94" s="1">
        <v>0.90329254000000003</v>
      </c>
      <c r="DY94" s="1">
        <v>0.8996807</v>
      </c>
      <c r="DZ94" s="1">
        <v>0.91566234999999996</v>
      </c>
      <c r="EA94" s="1">
        <v>0.91143876000000001</v>
      </c>
      <c r="EB94" s="1">
        <v>0.90409225000000004</v>
      </c>
      <c r="EC94" s="1">
        <v>0.91217360000000003</v>
      </c>
      <c r="ED94" s="1">
        <v>0.91479135</v>
      </c>
      <c r="EE94" s="1">
        <v>0.90420060000000002</v>
      </c>
      <c r="EF94" s="1">
        <v>0.91566336000000004</v>
      </c>
      <c r="EG94" s="1">
        <v>0.91143890000000005</v>
      </c>
      <c r="EH94" s="1">
        <v>5.0110509999999997E-2</v>
      </c>
      <c r="EI94" s="1">
        <v>0.15039267000000001</v>
      </c>
      <c r="EJ94" s="1">
        <v>0.56943940000000004</v>
      </c>
      <c r="EK94" s="1">
        <v>6.2119458000000002E-2</v>
      </c>
      <c r="EL94" s="1">
        <v>0.51910645</v>
      </c>
      <c r="EM94" s="1">
        <v>0.54174507000000005</v>
      </c>
      <c r="EN94" s="1">
        <v>-6.3641920000000005E-2</v>
      </c>
      <c r="EO94" s="1">
        <v>0.20956142</v>
      </c>
      <c r="EP94" s="1">
        <v>0.50334334000000003</v>
      </c>
      <c r="EQ94" s="1">
        <v>7.5120956000000003E-2</v>
      </c>
      <c r="ER94" s="1">
        <v>2.1509667999999999E-2</v>
      </c>
      <c r="ES94" s="1">
        <v>0.51907676000000003</v>
      </c>
      <c r="ET94" s="1">
        <v>0.54174226999999997</v>
      </c>
    </row>
    <row r="95" spans="1:150">
      <c r="A95" s="1">
        <v>-4.5970869999999997E-2</v>
      </c>
      <c r="B95" s="1">
        <v>0.35906956000000001</v>
      </c>
      <c r="C95" s="1">
        <v>0.17796244</v>
      </c>
      <c r="D95" s="1">
        <v>0.42922652</v>
      </c>
      <c r="E95" s="1">
        <v>0.42931077000000001</v>
      </c>
      <c r="F95" s="1">
        <v>0.52109885</v>
      </c>
      <c r="G95" s="1">
        <v>0.57275089999999995</v>
      </c>
      <c r="H95" s="1">
        <v>0.39770382999999998</v>
      </c>
      <c r="I95" s="1">
        <v>2.2678830000000001E-2</v>
      </c>
      <c r="J95" s="1">
        <v>2.1557330999999999E-2</v>
      </c>
      <c r="K95" s="1">
        <v>5.6436524000000002E-2</v>
      </c>
      <c r="L95" s="1">
        <v>-0.169297</v>
      </c>
      <c r="M95" s="1">
        <v>0.90138209999999996</v>
      </c>
      <c r="N95" s="1">
        <v>0.88244473999999995</v>
      </c>
      <c r="O95" s="1">
        <v>0.91121715000000003</v>
      </c>
      <c r="P95" s="1">
        <v>0.91553103999999996</v>
      </c>
      <c r="Q95" s="1">
        <v>0.89260280000000003</v>
      </c>
      <c r="R95" s="1">
        <v>0.90491383999999997</v>
      </c>
      <c r="S95" s="1">
        <v>0.90489310000000001</v>
      </c>
      <c r="T95" s="1">
        <v>0.90597609999999995</v>
      </c>
      <c r="U95" s="1">
        <v>0.90297335000000001</v>
      </c>
      <c r="V95" s="1">
        <v>0.87895650000000003</v>
      </c>
      <c r="W95" s="1">
        <v>0.89747315999999999</v>
      </c>
      <c r="X95" s="1">
        <v>0.89747476999999998</v>
      </c>
      <c r="Y95" s="1">
        <v>0.90722144000000005</v>
      </c>
      <c r="Z95" s="1">
        <v>0.91543479999999999</v>
      </c>
      <c r="AA95" s="1">
        <v>0.90237659999999997</v>
      </c>
      <c r="AB95" s="1">
        <v>0.90376639999999997</v>
      </c>
      <c r="AC95" s="1">
        <v>0.90153956000000002</v>
      </c>
      <c r="AD95" s="1">
        <v>0.90440670000000001</v>
      </c>
      <c r="AE95" s="1">
        <v>0.91150810000000004</v>
      </c>
      <c r="AF95" s="1">
        <v>0.90393066</v>
      </c>
      <c r="AG95" s="1">
        <v>0.86924760000000001</v>
      </c>
      <c r="AH95" s="1">
        <v>0.89267450000000004</v>
      </c>
      <c r="AI95" s="1">
        <v>0.90353939999999999</v>
      </c>
      <c r="AJ95" s="1">
        <v>0.90440770000000004</v>
      </c>
      <c r="AK95" s="1">
        <v>0.91150819999999999</v>
      </c>
      <c r="AL95" s="1">
        <v>4.5375980000000003E-3</v>
      </c>
      <c r="AM95" s="1">
        <v>8.584058E-2</v>
      </c>
      <c r="AN95" s="1">
        <v>0.57003415000000002</v>
      </c>
      <c r="AO95" s="1">
        <v>1.8135998E-2</v>
      </c>
      <c r="AP95" s="1">
        <v>0.49734129999999999</v>
      </c>
      <c r="AQ95" s="1">
        <v>0.54264610000000002</v>
      </c>
      <c r="AR95" s="1">
        <v>-0.11502783</v>
      </c>
      <c r="AS95" s="1">
        <v>0.15108056</v>
      </c>
      <c r="AT95" s="1">
        <v>0.40040445000000002</v>
      </c>
      <c r="AU95" s="1">
        <v>3.1328099999999998E-2</v>
      </c>
      <c r="AV95" s="1">
        <v>-1.8433123999999999E-2</v>
      </c>
      <c r="AW95" s="1">
        <v>0.49730814000000001</v>
      </c>
      <c r="AX95" s="1">
        <v>0.54264325000000002</v>
      </c>
      <c r="AY95" s="2">
        <v>5.3247709999999998E-4</v>
      </c>
      <c r="AZ95" s="1">
        <v>0.40957727999999999</v>
      </c>
      <c r="BA95" s="1">
        <v>0.20996243000000001</v>
      </c>
      <c r="BB95" s="1">
        <v>0.46187669999999997</v>
      </c>
      <c r="BC95" s="1">
        <v>0.46188741999999999</v>
      </c>
      <c r="BD95" s="1">
        <v>0.55115239999999999</v>
      </c>
      <c r="BE95" s="1">
        <v>0.56927039999999995</v>
      </c>
      <c r="BF95" s="1">
        <v>0.42886484000000002</v>
      </c>
      <c r="BG95" s="1">
        <v>8.4760039999999995E-2</v>
      </c>
      <c r="BH95" s="1">
        <v>8.3843239999999999E-2</v>
      </c>
      <c r="BI95" s="1">
        <v>0.12648718</v>
      </c>
      <c r="BJ95" s="1">
        <v>-2.9735127E-2</v>
      </c>
      <c r="BK95" s="1">
        <v>0.90047630000000001</v>
      </c>
      <c r="BL95" s="1">
        <v>0.91376257000000005</v>
      </c>
      <c r="BM95" s="1">
        <v>0.91417252999999998</v>
      </c>
      <c r="BN95" s="1">
        <v>0.91541119999999998</v>
      </c>
      <c r="BO95" s="1">
        <v>0.89851449999999999</v>
      </c>
      <c r="BP95" s="1">
        <v>0.90733635000000001</v>
      </c>
      <c r="BQ95" s="1">
        <v>0.90734654999999997</v>
      </c>
      <c r="BR95" s="1">
        <v>0.9090954</v>
      </c>
      <c r="BS95" s="1">
        <v>0.9026961</v>
      </c>
      <c r="BT95" s="1">
        <v>0.90590113000000005</v>
      </c>
      <c r="BU95" s="1">
        <v>0.90374969999999999</v>
      </c>
      <c r="BV95" s="1">
        <v>0.90375006000000002</v>
      </c>
      <c r="BW95" s="1">
        <v>0.90659100000000004</v>
      </c>
      <c r="BX95" s="1">
        <v>0.90909094000000001</v>
      </c>
      <c r="BY95" s="1">
        <v>0.90120095</v>
      </c>
      <c r="BZ95" s="1">
        <v>0.90312475000000003</v>
      </c>
      <c r="CA95" s="1">
        <v>0.90120095</v>
      </c>
      <c r="CB95" s="1">
        <v>0.89861672999999997</v>
      </c>
      <c r="CC95" s="1">
        <v>0.90909094000000001</v>
      </c>
      <c r="CD95" s="1">
        <v>0.90120095</v>
      </c>
      <c r="CE95" s="1">
        <v>0.86810019999999999</v>
      </c>
      <c r="CF95" s="1">
        <v>0.90000963</v>
      </c>
      <c r="CG95" s="1">
        <v>0.90120095</v>
      </c>
      <c r="CH95" s="1">
        <v>0.89861672999999997</v>
      </c>
      <c r="CI95" s="1">
        <v>0.90909094000000001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</v>
      </c>
      <c r="DJ95" s="1">
        <v>0.88150099999999998</v>
      </c>
      <c r="DK95" s="1">
        <v>0.90687543000000004</v>
      </c>
      <c r="DL95" s="1">
        <v>0.90909094000000001</v>
      </c>
      <c r="DM95" s="1">
        <v>0.90564482999999996</v>
      </c>
      <c r="DN95" s="1">
        <v>0.90200316999999997</v>
      </c>
      <c r="DO95" s="1">
        <v>0.90200793999999995</v>
      </c>
      <c r="DP95" s="1">
        <v>0.90277059999999998</v>
      </c>
      <c r="DQ95" s="1">
        <v>0.90032255999999999</v>
      </c>
      <c r="DR95" s="1">
        <v>0.87355510000000003</v>
      </c>
      <c r="DS95" s="1">
        <v>0.90566120000000006</v>
      </c>
      <c r="DT95" s="1">
        <v>0.90566120000000006</v>
      </c>
      <c r="DU95" s="1">
        <v>0.90673935000000006</v>
      </c>
      <c r="DV95" s="1">
        <v>0.91541695999999995</v>
      </c>
      <c r="DW95" s="1">
        <v>0.89964679999999997</v>
      </c>
      <c r="DX95" s="1">
        <v>0.90329254000000003</v>
      </c>
      <c r="DY95" s="1">
        <v>0.8996807</v>
      </c>
      <c r="DZ95" s="1">
        <v>0.91566234999999996</v>
      </c>
      <c r="EA95" s="1">
        <v>0.91143876000000001</v>
      </c>
      <c r="EB95" s="1">
        <v>0.90409225000000004</v>
      </c>
      <c r="EC95" s="1">
        <v>0.91217360000000003</v>
      </c>
      <c r="ED95" s="1">
        <v>0.91479135</v>
      </c>
      <c r="EE95" s="1">
        <v>0.90420060000000002</v>
      </c>
      <c r="EF95" s="1">
        <v>0.91566336000000004</v>
      </c>
      <c r="EG95" s="1">
        <v>0.91143890000000005</v>
      </c>
      <c r="EH95" s="1">
        <v>5.0110509999999997E-2</v>
      </c>
      <c r="EI95" s="1">
        <v>0.15039267000000001</v>
      </c>
      <c r="EJ95" s="1">
        <v>0.56943940000000004</v>
      </c>
      <c r="EK95" s="1">
        <v>6.2119458000000002E-2</v>
      </c>
      <c r="EL95" s="1">
        <v>0.51910645</v>
      </c>
      <c r="EM95" s="1">
        <v>0.54174507000000005</v>
      </c>
      <c r="EN95" s="1">
        <v>-6.3641920000000005E-2</v>
      </c>
      <c r="EO95" s="1">
        <v>0.20956142</v>
      </c>
      <c r="EP95" s="1">
        <v>0.50334334000000003</v>
      </c>
      <c r="EQ95" s="1">
        <v>7.5120956000000003E-2</v>
      </c>
      <c r="ER95" s="1">
        <v>2.1509667999999999E-2</v>
      </c>
      <c r="ES95" s="1">
        <v>0.51907676000000003</v>
      </c>
      <c r="ET95" s="1">
        <v>0.54174226999999997</v>
      </c>
    </row>
    <row r="96" spans="1:150">
      <c r="A96" s="1">
        <v>-4.5479298000000001E-2</v>
      </c>
      <c r="B96" s="1">
        <v>0.35956423999999998</v>
      </c>
      <c r="C96" s="1">
        <v>0.18260898</v>
      </c>
      <c r="D96" s="1">
        <v>0.43178812</v>
      </c>
      <c r="E96" s="1">
        <v>0.43187225000000001</v>
      </c>
      <c r="F96" s="1">
        <v>0.52372735999999998</v>
      </c>
      <c r="G96" s="1">
        <v>0.57272690000000004</v>
      </c>
      <c r="H96" s="1">
        <v>0.40038257999999999</v>
      </c>
      <c r="I96" s="1">
        <v>2.4695404000000001E-2</v>
      </c>
      <c r="J96" s="1">
        <v>2.3505760000000001E-2</v>
      </c>
      <c r="K96" s="1">
        <v>5.8396826999999998E-2</v>
      </c>
      <c r="L96" s="1">
        <v>-0.16927712</v>
      </c>
      <c r="M96" s="1">
        <v>0.90110230000000002</v>
      </c>
      <c r="N96" s="1">
        <v>0.8822991</v>
      </c>
      <c r="O96" s="1">
        <v>0.91138059999999999</v>
      </c>
      <c r="P96" s="1">
        <v>0.91552984999999998</v>
      </c>
      <c r="Q96" s="1">
        <v>0.89302479999999995</v>
      </c>
      <c r="R96" s="1">
        <v>0.90485870000000002</v>
      </c>
      <c r="S96" s="1">
        <v>0.90483533999999999</v>
      </c>
      <c r="T96" s="1">
        <v>0.90592766000000002</v>
      </c>
      <c r="U96" s="1">
        <v>0.90275050000000001</v>
      </c>
      <c r="V96" s="1">
        <v>0.87927339999999998</v>
      </c>
      <c r="W96" s="1">
        <v>0.89787269999999997</v>
      </c>
      <c r="X96" s="1">
        <v>0.89787430000000001</v>
      </c>
      <c r="Y96" s="1">
        <v>0.90716350000000001</v>
      </c>
      <c r="Z96" s="1">
        <v>0.91545074999999998</v>
      </c>
      <c r="AA96" s="1">
        <v>0.90210919999999994</v>
      </c>
      <c r="AB96" s="1">
        <v>0.90355319999999995</v>
      </c>
      <c r="AC96" s="1">
        <v>0.90123489999999995</v>
      </c>
      <c r="AD96" s="1">
        <v>0.90457089999999996</v>
      </c>
      <c r="AE96" s="1">
        <v>0.91168859999999996</v>
      </c>
      <c r="AF96" s="1">
        <v>0.90372660000000005</v>
      </c>
      <c r="AG96" s="1">
        <v>0.86889879999999997</v>
      </c>
      <c r="AH96" s="1">
        <v>0.89309525000000001</v>
      </c>
      <c r="AI96" s="1">
        <v>0.90328693000000004</v>
      </c>
      <c r="AJ96" s="1">
        <v>0.90457189999999998</v>
      </c>
      <c r="AK96" s="1">
        <v>0.91168875000000005</v>
      </c>
      <c r="AL96" s="1">
        <v>5.0729210000000002E-3</v>
      </c>
      <c r="AM96" s="1">
        <v>8.8298589999999996E-2</v>
      </c>
      <c r="AN96" s="1">
        <v>0.57035480000000005</v>
      </c>
      <c r="AO96" s="1">
        <v>1.8075256000000001E-2</v>
      </c>
      <c r="AP96" s="1">
        <v>0.50096010000000002</v>
      </c>
      <c r="AQ96" s="1">
        <v>0.54363930000000005</v>
      </c>
      <c r="AR96" s="1">
        <v>-0.11501909</v>
      </c>
      <c r="AS96" s="1">
        <v>0.15298422</v>
      </c>
      <c r="AT96" s="1">
        <v>0.40307409999999999</v>
      </c>
      <c r="AU96" s="1">
        <v>3.2777651999999997E-2</v>
      </c>
      <c r="AV96" s="1">
        <v>-1.8516425E-2</v>
      </c>
      <c r="AW96" s="1">
        <v>0.50092709999999996</v>
      </c>
      <c r="AX96" s="1">
        <v>0.54363649999999997</v>
      </c>
      <c r="AY96" s="2">
        <v>5.3247709999999998E-4</v>
      </c>
      <c r="AZ96" s="1">
        <v>0.40957727999999999</v>
      </c>
      <c r="BA96" s="1">
        <v>0.20996243000000001</v>
      </c>
      <c r="BB96" s="1">
        <v>0.46187669999999997</v>
      </c>
      <c r="BC96" s="1">
        <v>0.46188741999999999</v>
      </c>
      <c r="BD96" s="1">
        <v>0.55115239999999999</v>
      </c>
      <c r="BE96" s="1">
        <v>0.56927039999999995</v>
      </c>
      <c r="BF96" s="1">
        <v>0.42886484000000002</v>
      </c>
      <c r="BG96" s="1">
        <v>8.4760039999999995E-2</v>
      </c>
      <c r="BH96" s="1">
        <v>8.3843239999999999E-2</v>
      </c>
      <c r="BI96" s="1">
        <v>0.12648718</v>
      </c>
      <c r="BJ96" s="1">
        <v>-2.9735127E-2</v>
      </c>
      <c r="BK96" s="1">
        <v>0.90047630000000001</v>
      </c>
      <c r="BL96" s="1">
        <v>0.91376257000000005</v>
      </c>
      <c r="BM96" s="1">
        <v>0.91417252999999998</v>
      </c>
      <c r="BN96" s="1">
        <v>0.91541119999999998</v>
      </c>
      <c r="BO96" s="1">
        <v>0.89851449999999999</v>
      </c>
      <c r="BP96" s="1">
        <v>0.90733635000000001</v>
      </c>
      <c r="BQ96" s="1">
        <v>0.90734654999999997</v>
      </c>
      <c r="BR96" s="1">
        <v>0.9090954</v>
      </c>
      <c r="BS96" s="1">
        <v>0.9026961</v>
      </c>
      <c r="BT96" s="1">
        <v>0.90590113000000005</v>
      </c>
      <c r="BU96" s="1">
        <v>0.90374969999999999</v>
      </c>
      <c r="BV96" s="1">
        <v>0.90375006000000002</v>
      </c>
      <c r="BW96" s="1">
        <v>0.90659100000000004</v>
      </c>
      <c r="BX96" s="1">
        <v>0.90909094000000001</v>
      </c>
      <c r="BY96" s="1">
        <v>0.90120095</v>
      </c>
      <c r="BZ96" s="1">
        <v>0.90312475000000003</v>
      </c>
      <c r="CA96" s="1">
        <v>0.90120095</v>
      </c>
      <c r="CB96" s="1">
        <v>0.89861672999999997</v>
      </c>
      <c r="CC96" s="1">
        <v>0.90909094000000001</v>
      </c>
      <c r="CD96" s="1">
        <v>0.90120095</v>
      </c>
      <c r="CE96" s="1">
        <v>0.86810019999999999</v>
      </c>
      <c r="CF96" s="1">
        <v>0.90000963</v>
      </c>
      <c r="CG96" s="1">
        <v>0.90120095</v>
      </c>
      <c r="CH96" s="1">
        <v>0.89861672999999997</v>
      </c>
      <c r="CI96" s="1">
        <v>0.90909094000000001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</v>
      </c>
      <c r="DJ96" s="1">
        <v>0.88150099999999998</v>
      </c>
      <c r="DK96" s="1">
        <v>0.90687543000000004</v>
      </c>
      <c r="DL96" s="1">
        <v>0.90909094000000001</v>
      </c>
      <c r="DM96" s="1">
        <v>0.90564482999999996</v>
      </c>
      <c r="DN96" s="1">
        <v>0.90200316999999997</v>
      </c>
      <c r="DO96" s="1">
        <v>0.90200793999999995</v>
      </c>
      <c r="DP96" s="1">
        <v>0.90277059999999998</v>
      </c>
      <c r="DQ96" s="1">
        <v>0.90032255999999999</v>
      </c>
      <c r="DR96" s="1">
        <v>0.87355510000000003</v>
      </c>
      <c r="DS96" s="1">
        <v>0.90566120000000006</v>
      </c>
      <c r="DT96" s="1">
        <v>0.90566120000000006</v>
      </c>
      <c r="DU96" s="1">
        <v>0.90673935000000006</v>
      </c>
      <c r="DV96" s="1">
        <v>0.91541695999999995</v>
      </c>
      <c r="DW96" s="1">
        <v>0.89964679999999997</v>
      </c>
      <c r="DX96" s="1">
        <v>0.90329254000000003</v>
      </c>
      <c r="DY96" s="1">
        <v>0.8996807</v>
      </c>
      <c r="DZ96" s="1">
        <v>0.91566234999999996</v>
      </c>
      <c r="EA96" s="1">
        <v>0.91143876000000001</v>
      </c>
      <c r="EB96" s="1">
        <v>0.90409225000000004</v>
      </c>
      <c r="EC96" s="1">
        <v>0.91217360000000003</v>
      </c>
      <c r="ED96" s="1">
        <v>0.91479135</v>
      </c>
      <c r="EE96" s="1">
        <v>0.90420060000000002</v>
      </c>
      <c r="EF96" s="1">
        <v>0.91566336000000004</v>
      </c>
      <c r="EG96" s="1">
        <v>0.91143890000000005</v>
      </c>
      <c r="EH96" s="1">
        <v>5.0110509999999997E-2</v>
      </c>
      <c r="EI96" s="1">
        <v>0.15039267000000001</v>
      </c>
      <c r="EJ96" s="1">
        <v>0.56943940000000004</v>
      </c>
      <c r="EK96" s="1">
        <v>6.2119458000000002E-2</v>
      </c>
      <c r="EL96" s="1">
        <v>0.51910645</v>
      </c>
      <c r="EM96" s="1">
        <v>0.54174507000000005</v>
      </c>
      <c r="EN96" s="1">
        <v>-6.3641920000000005E-2</v>
      </c>
      <c r="EO96" s="1">
        <v>0.20956142</v>
      </c>
      <c r="EP96" s="1">
        <v>0.50334334000000003</v>
      </c>
      <c r="EQ96" s="1">
        <v>7.5120956000000003E-2</v>
      </c>
      <c r="ER96" s="1">
        <v>2.1509667999999999E-2</v>
      </c>
      <c r="ES96" s="1">
        <v>0.51907676000000003</v>
      </c>
      <c r="ET96" s="1">
        <v>0.54174226999999997</v>
      </c>
    </row>
    <row r="97" spans="1:150">
      <c r="A97" s="1">
        <v>-4.5970869999999997E-2</v>
      </c>
      <c r="B97" s="1">
        <v>0.35906956000000001</v>
      </c>
      <c r="C97" s="1">
        <v>0.17796244</v>
      </c>
      <c r="D97" s="1">
        <v>0.42922652</v>
      </c>
      <c r="E97" s="1">
        <v>0.42931077000000001</v>
      </c>
      <c r="F97" s="1">
        <v>0.52109885</v>
      </c>
      <c r="G97" s="1">
        <v>0.57275089999999995</v>
      </c>
      <c r="H97" s="1">
        <v>0.39770382999999998</v>
      </c>
      <c r="I97" s="1">
        <v>2.2678830000000001E-2</v>
      </c>
      <c r="J97" s="1">
        <v>2.1557330999999999E-2</v>
      </c>
      <c r="K97" s="1">
        <v>5.6436524000000002E-2</v>
      </c>
      <c r="L97" s="1">
        <v>-0.169297</v>
      </c>
      <c r="M97" s="1">
        <v>0.90138209999999996</v>
      </c>
      <c r="N97" s="1">
        <v>0.88244473999999995</v>
      </c>
      <c r="O97" s="1">
        <v>0.91121715000000003</v>
      </c>
      <c r="P97" s="1">
        <v>0.91553103999999996</v>
      </c>
      <c r="Q97" s="1">
        <v>0.89260280000000003</v>
      </c>
      <c r="R97" s="1">
        <v>0.90491383999999997</v>
      </c>
      <c r="S97" s="1">
        <v>0.90489310000000001</v>
      </c>
      <c r="T97" s="1">
        <v>0.90597609999999995</v>
      </c>
      <c r="U97" s="1">
        <v>0.90297335000000001</v>
      </c>
      <c r="V97" s="1">
        <v>0.87895650000000003</v>
      </c>
      <c r="W97" s="1">
        <v>0.89747315999999999</v>
      </c>
      <c r="X97" s="1">
        <v>0.89747476999999998</v>
      </c>
      <c r="Y97" s="1">
        <v>0.90722144000000005</v>
      </c>
      <c r="Z97" s="1">
        <v>0.91543479999999999</v>
      </c>
      <c r="AA97" s="1">
        <v>0.90237659999999997</v>
      </c>
      <c r="AB97" s="1">
        <v>0.90376639999999997</v>
      </c>
      <c r="AC97" s="1">
        <v>0.90153956000000002</v>
      </c>
      <c r="AD97" s="1">
        <v>0.90440670000000001</v>
      </c>
      <c r="AE97" s="1">
        <v>0.91150810000000004</v>
      </c>
      <c r="AF97" s="1">
        <v>0.90393066</v>
      </c>
      <c r="AG97" s="1">
        <v>0.86924760000000001</v>
      </c>
      <c r="AH97" s="1">
        <v>0.89267450000000004</v>
      </c>
      <c r="AI97" s="1">
        <v>0.90353939999999999</v>
      </c>
      <c r="AJ97" s="1">
        <v>0.90440770000000004</v>
      </c>
      <c r="AK97" s="1">
        <v>0.91150819999999999</v>
      </c>
      <c r="AL97" s="1">
        <v>4.5375980000000003E-3</v>
      </c>
      <c r="AM97" s="1">
        <v>8.584058E-2</v>
      </c>
      <c r="AN97" s="1">
        <v>0.57003415000000002</v>
      </c>
      <c r="AO97" s="1">
        <v>1.8135998E-2</v>
      </c>
      <c r="AP97" s="1">
        <v>0.49734129999999999</v>
      </c>
      <c r="AQ97" s="1">
        <v>0.54264610000000002</v>
      </c>
      <c r="AR97" s="1">
        <v>-0.11502783</v>
      </c>
      <c r="AS97" s="1">
        <v>0.15108056</v>
      </c>
      <c r="AT97" s="1">
        <v>0.40040445000000002</v>
      </c>
      <c r="AU97" s="1">
        <v>3.1328099999999998E-2</v>
      </c>
      <c r="AV97" s="1">
        <v>-1.8433123999999999E-2</v>
      </c>
      <c r="AW97" s="1">
        <v>0.49730814000000001</v>
      </c>
      <c r="AX97" s="1">
        <v>0.54264325000000002</v>
      </c>
      <c r="AY97" s="2">
        <v>5.3247709999999998E-4</v>
      </c>
      <c r="AZ97" s="1">
        <v>0.40957727999999999</v>
      </c>
      <c r="BA97" s="1">
        <v>0.20996243000000001</v>
      </c>
      <c r="BB97" s="1">
        <v>0.46187669999999997</v>
      </c>
      <c r="BC97" s="1">
        <v>0.46188741999999999</v>
      </c>
      <c r="BD97" s="1">
        <v>0.55115239999999999</v>
      </c>
      <c r="BE97" s="1">
        <v>0.56927039999999995</v>
      </c>
      <c r="BF97" s="1">
        <v>0.42886484000000002</v>
      </c>
      <c r="BG97" s="1">
        <v>8.4760039999999995E-2</v>
      </c>
      <c r="BH97" s="1">
        <v>8.3843239999999999E-2</v>
      </c>
      <c r="BI97" s="1">
        <v>0.12648718</v>
      </c>
      <c r="BJ97" s="1">
        <v>-2.9735127E-2</v>
      </c>
      <c r="BK97" s="1">
        <v>0.90047630000000001</v>
      </c>
      <c r="BL97" s="1">
        <v>0.91376257000000005</v>
      </c>
      <c r="BM97" s="1">
        <v>0.91417252999999998</v>
      </c>
      <c r="BN97" s="1">
        <v>0.91541119999999998</v>
      </c>
      <c r="BO97" s="1">
        <v>0.89851449999999999</v>
      </c>
      <c r="BP97" s="1">
        <v>0.90733635000000001</v>
      </c>
      <c r="BQ97" s="1">
        <v>0.90734654999999997</v>
      </c>
      <c r="BR97" s="1">
        <v>0.9090954</v>
      </c>
      <c r="BS97" s="1">
        <v>0.9026961</v>
      </c>
      <c r="BT97" s="1">
        <v>0.90590113000000005</v>
      </c>
      <c r="BU97" s="1">
        <v>0.90374969999999999</v>
      </c>
      <c r="BV97" s="1">
        <v>0.90375006000000002</v>
      </c>
      <c r="BW97" s="1">
        <v>0.90659100000000004</v>
      </c>
      <c r="BX97" s="1">
        <v>0.90909094000000001</v>
      </c>
      <c r="BY97" s="1">
        <v>0.90120095</v>
      </c>
      <c r="BZ97" s="1">
        <v>0.90312475000000003</v>
      </c>
      <c r="CA97" s="1">
        <v>0.90120095</v>
      </c>
      <c r="CB97" s="1">
        <v>0.89861672999999997</v>
      </c>
      <c r="CC97" s="1">
        <v>0.90909094000000001</v>
      </c>
      <c r="CD97" s="1">
        <v>0.90120095</v>
      </c>
      <c r="CE97" s="1">
        <v>0.86810019999999999</v>
      </c>
      <c r="CF97" s="1">
        <v>0.90000963</v>
      </c>
      <c r="CG97" s="1">
        <v>0.90120095</v>
      </c>
      <c r="CH97" s="1">
        <v>0.89861672999999997</v>
      </c>
      <c r="CI97" s="1">
        <v>0.90909094000000001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</v>
      </c>
      <c r="DJ97" s="1">
        <v>0.88150099999999998</v>
      </c>
      <c r="DK97" s="1">
        <v>0.90687543000000004</v>
      </c>
      <c r="DL97" s="1">
        <v>0.90909094000000001</v>
      </c>
      <c r="DM97" s="1">
        <v>0.90564482999999996</v>
      </c>
      <c r="DN97" s="1">
        <v>0.90200316999999997</v>
      </c>
      <c r="DO97" s="1">
        <v>0.90200793999999995</v>
      </c>
      <c r="DP97" s="1">
        <v>0.90277059999999998</v>
      </c>
      <c r="DQ97" s="1">
        <v>0.90032255999999999</v>
      </c>
      <c r="DR97" s="1">
        <v>0.87355510000000003</v>
      </c>
      <c r="DS97" s="1">
        <v>0.90566120000000006</v>
      </c>
      <c r="DT97" s="1">
        <v>0.90566120000000006</v>
      </c>
      <c r="DU97" s="1">
        <v>0.90673935000000006</v>
      </c>
      <c r="DV97" s="1">
        <v>0.91541695999999995</v>
      </c>
      <c r="DW97" s="1">
        <v>0.89964679999999997</v>
      </c>
      <c r="DX97" s="1">
        <v>0.90329254000000003</v>
      </c>
      <c r="DY97" s="1">
        <v>0.8996807</v>
      </c>
      <c r="DZ97" s="1">
        <v>0.91566234999999996</v>
      </c>
      <c r="EA97" s="1">
        <v>0.91143876000000001</v>
      </c>
      <c r="EB97" s="1">
        <v>0.90409225000000004</v>
      </c>
      <c r="EC97" s="1">
        <v>0.91217360000000003</v>
      </c>
      <c r="ED97" s="1">
        <v>0.91479135</v>
      </c>
      <c r="EE97" s="1">
        <v>0.90420060000000002</v>
      </c>
      <c r="EF97" s="1">
        <v>0.91566336000000004</v>
      </c>
      <c r="EG97" s="1">
        <v>0.91143890000000005</v>
      </c>
      <c r="EH97" s="1">
        <v>5.0110509999999997E-2</v>
      </c>
      <c r="EI97" s="1">
        <v>0.15039267000000001</v>
      </c>
      <c r="EJ97" s="1">
        <v>0.56943940000000004</v>
      </c>
      <c r="EK97" s="1">
        <v>6.2119458000000002E-2</v>
      </c>
      <c r="EL97" s="1">
        <v>0.51910645</v>
      </c>
      <c r="EM97" s="1">
        <v>0.54174507000000005</v>
      </c>
      <c r="EN97" s="1">
        <v>-6.3641920000000005E-2</v>
      </c>
      <c r="EO97" s="1">
        <v>0.20956142</v>
      </c>
      <c r="EP97" s="1">
        <v>0.50334334000000003</v>
      </c>
      <c r="EQ97" s="1">
        <v>7.5120956000000003E-2</v>
      </c>
      <c r="ER97" s="1">
        <v>2.1509667999999999E-2</v>
      </c>
      <c r="ES97" s="1">
        <v>0.51907676000000003</v>
      </c>
      <c r="ET97" s="1">
        <v>0.54174226999999997</v>
      </c>
    </row>
    <row r="98" spans="1:150">
      <c r="A98" s="1">
        <v>-4.5479298000000001E-2</v>
      </c>
      <c r="B98" s="1">
        <v>0.35956423999999998</v>
      </c>
      <c r="C98" s="1">
        <v>0.18260898</v>
      </c>
      <c r="D98" s="1">
        <v>0.43178812</v>
      </c>
      <c r="E98" s="1">
        <v>0.43187225000000001</v>
      </c>
      <c r="F98" s="1">
        <v>0.52372735999999998</v>
      </c>
      <c r="G98" s="1">
        <v>0.57272690000000004</v>
      </c>
      <c r="H98" s="1">
        <v>0.40038257999999999</v>
      </c>
      <c r="I98" s="1">
        <v>2.4695404000000001E-2</v>
      </c>
      <c r="J98" s="1">
        <v>2.3505760000000001E-2</v>
      </c>
      <c r="K98" s="1">
        <v>5.8396826999999998E-2</v>
      </c>
      <c r="L98" s="1">
        <v>-0.16927712</v>
      </c>
      <c r="M98" s="1">
        <v>0.90110230000000002</v>
      </c>
      <c r="N98" s="1">
        <v>0.8822991</v>
      </c>
      <c r="O98" s="1">
        <v>0.91138059999999999</v>
      </c>
      <c r="P98" s="1">
        <v>0.91552984999999998</v>
      </c>
      <c r="Q98" s="1">
        <v>0.89302479999999995</v>
      </c>
      <c r="R98" s="1">
        <v>0.90485870000000002</v>
      </c>
      <c r="S98" s="1">
        <v>0.90483533999999999</v>
      </c>
      <c r="T98" s="1">
        <v>0.90592766000000002</v>
      </c>
      <c r="U98" s="1">
        <v>0.90275050000000001</v>
      </c>
      <c r="V98" s="1">
        <v>0.87927339999999998</v>
      </c>
      <c r="W98" s="1">
        <v>0.89787269999999997</v>
      </c>
      <c r="X98" s="1">
        <v>0.89787430000000001</v>
      </c>
      <c r="Y98" s="1">
        <v>0.90716350000000001</v>
      </c>
      <c r="Z98" s="1">
        <v>0.91545074999999998</v>
      </c>
      <c r="AA98" s="1">
        <v>0.90210919999999994</v>
      </c>
      <c r="AB98" s="1">
        <v>0.90355319999999995</v>
      </c>
      <c r="AC98" s="1">
        <v>0.90123489999999995</v>
      </c>
      <c r="AD98" s="1">
        <v>0.90457089999999996</v>
      </c>
      <c r="AE98" s="1">
        <v>0.91168859999999996</v>
      </c>
      <c r="AF98" s="1">
        <v>0.90372660000000005</v>
      </c>
      <c r="AG98" s="1">
        <v>0.86889879999999997</v>
      </c>
      <c r="AH98" s="1">
        <v>0.89309525000000001</v>
      </c>
      <c r="AI98" s="1">
        <v>0.90328693000000004</v>
      </c>
      <c r="AJ98" s="1">
        <v>0.90457189999999998</v>
      </c>
      <c r="AK98" s="1">
        <v>0.91168875000000005</v>
      </c>
      <c r="AL98" s="1">
        <v>5.0729210000000002E-3</v>
      </c>
      <c r="AM98" s="1">
        <v>8.8298589999999996E-2</v>
      </c>
      <c r="AN98" s="1">
        <v>0.57035480000000005</v>
      </c>
      <c r="AO98" s="1">
        <v>1.8075256000000001E-2</v>
      </c>
      <c r="AP98" s="1">
        <v>0.50096010000000002</v>
      </c>
      <c r="AQ98" s="1">
        <v>0.54363930000000005</v>
      </c>
      <c r="AR98" s="1">
        <v>-0.11501909</v>
      </c>
      <c r="AS98" s="1">
        <v>0.15298422</v>
      </c>
      <c r="AT98" s="1">
        <v>0.40307409999999999</v>
      </c>
      <c r="AU98" s="1">
        <v>3.2777651999999997E-2</v>
      </c>
      <c r="AV98" s="1">
        <v>-1.8516425E-2</v>
      </c>
      <c r="AW98" s="1">
        <v>0.50092709999999996</v>
      </c>
      <c r="AX98" s="1">
        <v>0.54363649999999997</v>
      </c>
      <c r="AY98" s="2">
        <v>5.3247709999999998E-4</v>
      </c>
      <c r="AZ98" s="1">
        <v>0.40957727999999999</v>
      </c>
      <c r="BA98" s="1">
        <v>0.20996243000000001</v>
      </c>
      <c r="BB98" s="1">
        <v>0.46187669999999997</v>
      </c>
      <c r="BC98" s="1">
        <v>0.46188741999999999</v>
      </c>
      <c r="BD98" s="1">
        <v>0.55115239999999999</v>
      </c>
      <c r="BE98" s="1">
        <v>0.56927039999999995</v>
      </c>
      <c r="BF98" s="1">
        <v>0.42886484000000002</v>
      </c>
      <c r="BG98" s="1">
        <v>8.4760039999999995E-2</v>
      </c>
      <c r="BH98" s="1">
        <v>8.3843239999999999E-2</v>
      </c>
      <c r="BI98" s="1">
        <v>0.12648718</v>
      </c>
      <c r="BJ98" s="1">
        <v>-2.9735127E-2</v>
      </c>
      <c r="BK98" s="1">
        <v>0.90047630000000001</v>
      </c>
      <c r="BL98" s="1">
        <v>0.91376257000000005</v>
      </c>
      <c r="BM98" s="1">
        <v>0.91417252999999998</v>
      </c>
      <c r="BN98" s="1">
        <v>0.91541119999999998</v>
      </c>
      <c r="BO98" s="1">
        <v>0.89851449999999999</v>
      </c>
      <c r="BP98" s="1">
        <v>0.90733635000000001</v>
      </c>
      <c r="BQ98" s="1">
        <v>0.90734654999999997</v>
      </c>
      <c r="BR98" s="1">
        <v>0.9090954</v>
      </c>
      <c r="BS98" s="1">
        <v>0.9026961</v>
      </c>
      <c r="BT98" s="1">
        <v>0.90590113000000005</v>
      </c>
      <c r="BU98" s="1">
        <v>0.90374969999999999</v>
      </c>
      <c r="BV98" s="1">
        <v>0.90375006000000002</v>
      </c>
      <c r="BW98" s="1">
        <v>0.90659100000000004</v>
      </c>
      <c r="BX98" s="1">
        <v>0.90909094000000001</v>
      </c>
      <c r="BY98" s="1">
        <v>0.90120095</v>
      </c>
      <c r="BZ98" s="1">
        <v>0.90312475000000003</v>
      </c>
      <c r="CA98" s="1">
        <v>0.90120095</v>
      </c>
      <c r="CB98" s="1">
        <v>0.89861672999999997</v>
      </c>
      <c r="CC98" s="1">
        <v>0.90909094000000001</v>
      </c>
      <c r="CD98" s="1">
        <v>0.90120095</v>
      </c>
      <c r="CE98" s="1">
        <v>0.86810019999999999</v>
      </c>
      <c r="CF98" s="1">
        <v>0.90000963</v>
      </c>
      <c r="CG98" s="1">
        <v>0.90120095</v>
      </c>
      <c r="CH98" s="1">
        <v>0.89861672999999997</v>
      </c>
      <c r="CI98" s="1">
        <v>0.90909094000000001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</v>
      </c>
      <c r="DJ98" s="1">
        <v>0.88150099999999998</v>
      </c>
      <c r="DK98" s="1">
        <v>0.90687543000000004</v>
      </c>
      <c r="DL98" s="1">
        <v>0.90909094000000001</v>
      </c>
      <c r="DM98" s="1">
        <v>0.90564482999999996</v>
      </c>
      <c r="DN98" s="1">
        <v>0.90200316999999997</v>
      </c>
      <c r="DO98" s="1">
        <v>0.90200793999999995</v>
      </c>
      <c r="DP98" s="1">
        <v>0.90277059999999998</v>
      </c>
      <c r="DQ98" s="1">
        <v>0.90032255999999999</v>
      </c>
      <c r="DR98" s="1">
        <v>0.87355510000000003</v>
      </c>
      <c r="DS98" s="1">
        <v>0.90566120000000006</v>
      </c>
      <c r="DT98" s="1">
        <v>0.90566120000000006</v>
      </c>
      <c r="DU98" s="1">
        <v>0.90673935000000006</v>
      </c>
      <c r="DV98" s="1">
        <v>0.91541695999999995</v>
      </c>
      <c r="DW98" s="1">
        <v>0.89964679999999997</v>
      </c>
      <c r="DX98" s="1">
        <v>0.90329254000000003</v>
      </c>
      <c r="DY98" s="1">
        <v>0.8996807</v>
      </c>
      <c r="DZ98" s="1">
        <v>0.91566234999999996</v>
      </c>
      <c r="EA98" s="1">
        <v>0.91143876000000001</v>
      </c>
      <c r="EB98" s="1">
        <v>0.90409225000000004</v>
      </c>
      <c r="EC98" s="1">
        <v>0.91217360000000003</v>
      </c>
      <c r="ED98" s="1">
        <v>0.91479135</v>
      </c>
      <c r="EE98" s="1">
        <v>0.90420060000000002</v>
      </c>
      <c r="EF98" s="1">
        <v>0.91566336000000004</v>
      </c>
      <c r="EG98" s="1">
        <v>0.91143890000000005</v>
      </c>
      <c r="EH98" s="1">
        <v>5.0110509999999997E-2</v>
      </c>
      <c r="EI98" s="1">
        <v>0.15039267000000001</v>
      </c>
      <c r="EJ98" s="1">
        <v>0.56943940000000004</v>
      </c>
      <c r="EK98" s="1">
        <v>6.2119458000000002E-2</v>
      </c>
      <c r="EL98" s="1">
        <v>0.51910645</v>
      </c>
      <c r="EM98" s="1">
        <v>0.54174507000000005</v>
      </c>
      <c r="EN98" s="1">
        <v>-6.3641920000000005E-2</v>
      </c>
      <c r="EO98" s="1">
        <v>0.20956142</v>
      </c>
      <c r="EP98" s="1">
        <v>0.50334334000000003</v>
      </c>
      <c r="EQ98" s="1">
        <v>7.5120956000000003E-2</v>
      </c>
      <c r="ER98" s="1">
        <v>2.1509667999999999E-2</v>
      </c>
      <c r="ES98" s="1">
        <v>0.51907676000000003</v>
      </c>
      <c r="ET98" s="1">
        <v>0.54174226999999997</v>
      </c>
    </row>
    <row r="99" spans="1:150">
      <c r="A99" s="1">
        <v>-4.5970869999999997E-2</v>
      </c>
      <c r="B99" s="1">
        <v>0.35906956000000001</v>
      </c>
      <c r="C99" s="1">
        <v>0.17796244</v>
      </c>
      <c r="D99" s="1">
        <v>0.42922652</v>
      </c>
      <c r="E99" s="1">
        <v>0.42931077000000001</v>
      </c>
      <c r="F99" s="1">
        <v>0.52109885</v>
      </c>
      <c r="G99" s="1">
        <v>0.57275089999999995</v>
      </c>
      <c r="H99" s="1">
        <v>0.39770382999999998</v>
      </c>
      <c r="I99" s="1">
        <v>2.2678830000000001E-2</v>
      </c>
      <c r="J99" s="1">
        <v>2.1557330999999999E-2</v>
      </c>
      <c r="K99" s="1">
        <v>5.6436524000000002E-2</v>
      </c>
      <c r="L99" s="1">
        <v>-0.169297</v>
      </c>
      <c r="M99" s="1">
        <v>0.90138209999999996</v>
      </c>
      <c r="N99" s="1">
        <v>0.88244473999999995</v>
      </c>
      <c r="O99" s="1">
        <v>0.91121715000000003</v>
      </c>
      <c r="P99" s="1">
        <v>0.91553103999999996</v>
      </c>
      <c r="Q99" s="1">
        <v>0.89260280000000003</v>
      </c>
      <c r="R99" s="1">
        <v>0.90491383999999997</v>
      </c>
      <c r="S99" s="1">
        <v>0.90489310000000001</v>
      </c>
      <c r="T99" s="1">
        <v>0.90597609999999995</v>
      </c>
      <c r="U99" s="1">
        <v>0.90297335000000001</v>
      </c>
      <c r="V99" s="1">
        <v>0.87895650000000003</v>
      </c>
      <c r="W99" s="1">
        <v>0.89747315999999999</v>
      </c>
      <c r="X99" s="1">
        <v>0.89747476999999998</v>
      </c>
      <c r="Y99" s="1">
        <v>0.90722144000000005</v>
      </c>
      <c r="Z99" s="1">
        <v>0.91543479999999999</v>
      </c>
      <c r="AA99" s="1">
        <v>0.90237659999999997</v>
      </c>
      <c r="AB99" s="1">
        <v>0.90376639999999997</v>
      </c>
      <c r="AC99" s="1">
        <v>0.90153956000000002</v>
      </c>
      <c r="AD99" s="1">
        <v>0.90440670000000001</v>
      </c>
      <c r="AE99" s="1">
        <v>0.91150810000000004</v>
      </c>
      <c r="AF99" s="1">
        <v>0.90393066</v>
      </c>
      <c r="AG99" s="1">
        <v>0.86924760000000001</v>
      </c>
      <c r="AH99" s="1">
        <v>0.89267450000000004</v>
      </c>
      <c r="AI99" s="1">
        <v>0.90353939999999999</v>
      </c>
      <c r="AJ99" s="1">
        <v>0.90440770000000004</v>
      </c>
      <c r="AK99" s="1">
        <v>0.91150819999999999</v>
      </c>
      <c r="AL99" s="1">
        <v>4.5375980000000003E-3</v>
      </c>
      <c r="AM99" s="1">
        <v>8.584058E-2</v>
      </c>
      <c r="AN99" s="1">
        <v>0.57003415000000002</v>
      </c>
      <c r="AO99" s="1">
        <v>1.8135998E-2</v>
      </c>
      <c r="AP99" s="1">
        <v>0.49734129999999999</v>
      </c>
      <c r="AQ99" s="1">
        <v>0.54264610000000002</v>
      </c>
      <c r="AR99" s="1">
        <v>-0.11502783</v>
      </c>
      <c r="AS99" s="1">
        <v>0.15108056</v>
      </c>
      <c r="AT99" s="1">
        <v>0.40040445000000002</v>
      </c>
      <c r="AU99" s="1">
        <v>3.1328099999999998E-2</v>
      </c>
      <c r="AV99" s="1">
        <v>-1.8433123999999999E-2</v>
      </c>
      <c r="AW99" s="1">
        <v>0.49730814000000001</v>
      </c>
      <c r="AX99" s="1">
        <v>0.54264325000000002</v>
      </c>
      <c r="AY99" s="2">
        <v>5.3247709999999998E-4</v>
      </c>
      <c r="AZ99" s="1">
        <v>0.40957727999999999</v>
      </c>
      <c r="BA99" s="1">
        <v>0.20996243000000001</v>
      </c>
      <c r="BB99" s="1">
        <v>0.46187669999999997</v>
      </c>
      <c r="BC99" s="1">
        <v>0.46188741999999999</v>
      </c>
      <c r="BD99" s="1">
        <v>0.55115239999999999</v>
      </c>
      <c r="BE99" s="1">
        <v>0.56927039999999995</v>
      </c>
      <c r="BF99" s="1">
        <v>0.42886484000000002</v>
      </c>
      <c r="BG99" s="1">
        <v>8.4760039999999995E-2</v>
      </c>
      <c r="BH99" s="1">
        <v>8.3843239999999999E-2</v>
      </c>
      <c r="BI99" s="1">
        <v>0.12648718</v>
      </c>
      <c r="BJ99" s="1">
        <v>-2.9735127E-2</v>
      </c>
      <c r="BK99" s="1">
        <v>0.90047630000000001</v>
      </c>
      <c r="BL99" s="1">
        <v>0.91376257000000005</v>
      </c>
      <c r="BM99" s="1">
        <v>0.91417252999999998</v>
      </c>
      <c r="BN99" s="1">
        <v>0.91541119999999998</v>
      </c>
      <c r="BO99" s="1">
        <v>0.89851449999999999</v>
      </c>
      <c r="BP99" s="1">
        <v>0.90733635000000001</v>
      </c>
      <c r="BQ99" s="1">
        <v>0.90734654999999997</v>
      </c>
      <c r="BR99" s="1">
        <v>0.9090954</v>
      </c>
      <c r="BS99" s="1">
        <v>0.9026961</v>
      </c>
      <c r="BT99" s="1">
        <v>0.90590113000000005</v>
      </c>
      <c r="BU99" s="1">
        <v>0.90374969999999999</v>
      </c>
      <c r="BV99" s="1">
        <v>0.90375006000000002</v>
      </c>
      <c r="BW99" s="1">
        <v>0.90659100000000004</v>
      </c>
      <c r="BX99" s="1">
        <v>0.90909094000000001</v>
      </c>
      <c r="BY99" s="1">
        <v>0.90120095</v>
      </c>
      <c r="BZ99" s="1">
        <v>0.90312475000000003</v>
      </c>
      <c r="CA99" s="1">
        <v>0.90120095</v>
      </c>
      <c r="CB99" s="1">
        <v>0.89861672999999997</v>
      </c>
      <c r="CC99" s="1">
        <v>0.90909094000000001</v>
      </c>
      <c r="CD99" s="1">
        <v>0.90120095</v>
      </c>
      <c r="CE99" s="1">
        <v>0.86810019999999999</v>
      </c>
      <c r="CF99" s="1">
        <v>0.90000963</v>
      </c>
      <c r="CG99" s="1">
        <v>0.90120095</v>
      </c>
      <c r="CH99" s="1">
        <v>0.89861672999999997</v>
      </c>
      <c r="CI99" s="1">
        <v>0.90909094000000001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</v>
      </c>
      <c r="DJ99" s="1">
        <v>0.88150099999999998</v>
      </c>
      <c r="DK99" s="1">
        <v>0.90687543000000004</v>
      </c>
      <c r="DL99" s="1">
        <v>0.90909094000000001</v>
      </c>
      <c r="DM99" s="1">
        <v>0.90564482999999996</v>
      </c>
      <c r="DN99" s="1">
        <v>0.90200316999999997</v>
      </c>
      <c r="DO99" s="1">
        <v>0.90200793999999995</v>
      </c>
      <c r="DP99" s="1">
        <v>0.90277059999999998</v>
      </c>
      <c r="DQ99" s="1">
        <v>0.90032255999999999</v>
      </c>
      <c r="DR99" s="1">
        <v>0.87355510000000003</v>
      </c>
      <c r="DS99" s="1">
        <v>0.90566120000000006</v>
      </c>
      <c r="DT99" s="1">
        <v>0.90566120000000006</v>
      </c>
      <c r="DU99" s="1">
        <v>0.90673935000000006</v>
      </c>
      <c r="DV99" s="1">
        <v>0.91541695999999995</v>
      </c>
      <c r="DW99" s="1">
        <v>0.89964679999999997</v>
      </c>
      <c r="DX99" s="1">
        <v>0.90329254000000003</v>
      </c>
      <c r="DY99" s="1">
        <v>0.8996807</v>
      </c>
      <c r="DZ99" s="1">
        <v>0.91566234999999996</v>
      </c>
      <c r="EA99" s="1">
        <v>0.91143876000000001</v>
      </c>
      <c r="EB99" s="1">
        <v>0.90409225000000004</v>
      </c>
      <c r="EC99" s="1">
        <v>0.91217360000000003</v>
      </c>
      <c r="ED99" s="1">
        <v>0.91479135</v>
      </c>
      <c r="EE99" s="1">
        <v>0.90420060000000002</v>
      </c>
      <c r="EF99" s="1">
        <v>0.91566336000000004</v>
      </c>
      <c r="EG99" s="1">
        <v>0.91143890000000005</v>
      </c>
      <c r="EH99" s="1">
        <v>5.0110509999999997E-2</v>
      </c>
      <c r="EI99" s="1">
        <v>0.15039267000000001</v>
      </c>
      <c r="EJ99" s="1">
        <v>0.56943940000000004</v>
      </c>
      <c r="EK99" s="1">
        <v>6.2119458000000002E-2</v>
      </c>
      <c r="EL99" s="1">
        <v>0.51910645</v>
      </c>
      <c r="EM99" s="1">
        <v>0.54174507000000005</v>
      </c>
      <c r="EN99" s="1">
        <v>-6.3641920000000005E-2</v>
      </c>
      <c r="EO99" s="1">
        <v>0.20956142</v>
      </c>
      <c r="EP99" s="1">
        <v>0.50334334000000003</v>
      </c>
      <c r="EQ99" s="1">
        <v>7.5120956000000003E-2</v>
      </c>
      <c r="ER99" s="1">
        <v>2.1509667999999999E-2</v>
      </c>
      <c r="ES99" s="1">
        <v>0.51907676000000003</v>
      </c>
      <c r="ET99" s="1">
        <v>0.54174226999999997</v>
      </c>
    </row>
    <row r="100" spans="1:150">
      <c r="A100" s="1">
        <v>-4.5479298000000001E-2</v>
      </c>
      <c r="B100" s="1">
        <v>0.35956423999999998</v>
      </c>
      <c r="C100" s="1">
        <v>0.18260898</v>
      </c>
      <c r="D100" s="1">
        <v>0.43178812</v>
      </c>
      <c r="E100" s="1">
        <v>0.43187225000000001</v>
      </c>
      <c r="F100" s="1">
        <v>0.52372735999999998</v>
      </c>
      <c r="G100" s="1">
        <v>0.57272690000000004</v>
      </c>
      <c r="H100" s="1">
        <v>0.40038257999999999</v>
      </c>
      <c r="I100" s="1">
        <v>2.4695404000000001E-2</v>
      </c>
      <c r="J100" s="1">
        <v>2.3505760000000001E-2</v>
      </c>
      <c r="K100" s="1">
        <v>5.8396826999999998E-2</v>
      </c>
      <c r="L100" s="1">
        <v>-0.16927712</v>
      </c>
      <c r="M100" s="1">
        <v>0.90110230000000002</v>
      </c>
      <c r="N100" s="1">
        <v>0.8822991</v>
      </c>
      <c r="O100" s="1">
        <v>0.91138059999999999</v>
      </c>
      <c r="P100" s="1">
        <v>0.91552984999999998</v>
      </c>
      <c r="Q100" s="1">
        <v>0.89302479999999995</v>
      </c>
      <c r="R100" s="1">
        <v>0.90485870000000002</v>
      </c>
      <c r="S100" s="1">
        <v>0.90483533999999999</v>
      </c>
      <c r="T100" s="1">
        <v>0.90592766000000002</v>
      </c>
      <c r="U100" s="1">
        <v>0.90275050000000001</v>
      </c>
      <c r="V100" s="1">
        <v>0.87927339999999998</v>
      </c>
      <c r="W100" s="1">
        <v>0.89787269999999997</v>
      </c>
      <c r="X100" s="1">
        <v>0.89787430000000001</v>
      </c>
      <c r="Y100" s="1">
        <v>0.90716350000000001</v>
      </c>
      <c r="Z100" s="1">
        <v>0.91545074999999998</v>
      </c>
      <c r="AA100" s="1">
        <v>0.90210919999999994</v>
      </c>
      <c r="AB100" s="1">
        <v>0.90355319999999995</v>
      </c>
      <c r="AC100" s="1">
        <v>0.90123489999999995</v>
      </c>
      <c r="AD100" s="1">
        <v>0.90457089999999996</v>
      </c>
      <c r="AE100" s="1">
        <v>0.91168859999999996</v>
      </c>
      <c r="AF100" s="1">
        <v>0.90372660000000005</v>
      </c>
      <c r="AG100" s="1">
        <v>0.86889879999999997</v>
      </c>
      <c r="AH100" s="1">
        <v>0.89309525000000001</v>
      </c>
      <c r="AI100" s="1">
        <v>0.90328693000000004</v>
      </c>
      <c r="AJ100" s="1">
        <v>0.90457189999999998</v>
      </c>
      <c r="AK100" s="1">
        <v>0.91168875000000005</v>
      </c>
      <c r="AL100" s="1">
        <v>5.0729210000000002E-3</v>
      </c>
      <c r="AM100" s="1">
        <v>8.8298589999999996E-2</v>
      </c>
      <c r="AN100" s="1">
        <v>0.57035480000000005</v>
      </c>
      <c r="AO100" s="1">
        <v>1.8075256000000001E-2</v>
      </c>
      <c r="AP100" s="1">
        <v>0.50096010000000002</v>
      </c>
      <c r="AQ100" s="1">
        <v>0.54363930000000005</v>
      </c>
      <c r="AR100" s="1">
        <v>-0.11501909</v>
      </c>
      <c r="AS100" s="1">
        <v>0.15298422</v>
      </c>
      <c r="AT100" s="1">
        <v>0.40307409999999999</v>
      </c>
      <c r="AU100" s="1">
        <v>3.2777651999999997E-2</v>
      </c>
      <c r="AV100" s="1">
        <v>-1.8516425E-2</v>
      </c>
      <c r="AW100" s="1">
        <v>0.50092709999999996</v>
      </c>
      <c r="AX100" s="1">
        <v>0.54363649999999997</v>
      </c>
      <c r="AY100" s="2">
        <v>5.3247709999999998E-4</v>
      </c>
      <c r="AZ100" s="1">
        <v>0.40957727999999999</v>
      </c>
      <c r="BA100" s="1">
        <v>0.20996243000000001</v>
      </c>
      <c r="BB100" s="1">
        <v>0.46187669999999997</v>
      </c>
      <c r="BC100" s="1">
        <v>0.46188741999999999</v>
      </c>
      <c r="BD100" s="1">
        <v>0.55115239999999999</v>
      </c>
      <c r="BE100" s="1">
        <v>0.56927039999999995</v>
      </c>
      <c r="BF100" s="1">
        <v>0.42886484000000002</v>
      </c>
      <c r="BG100" s="1">
        <v>8.4760039999999995E-2</v>
      </c>
      <c r="BH100" s="1">
        <v>8.3843239999999999E-2</v>
      </c>
      <c r="BI100" s="1">
        <v>0.12648718</v>
      </c>
      <c r="BJ100" s="1">
        <v>-2.9735127E-2</v>
      </c>
      <c r="BK100" s="1">
        <v>0.90047630000000001</v>
      </c>
      <c r="BL100" s="1">
        <v>0.91376257000000005</v>
      </c>
      <c r="BM100" s="1">
        <v>0.91417252999999998</v>
      </c>
      <c r="BN100" s="1">
        <v>0.91541119999999998</v>
      </c>
      <c r="BO100" s="1">
        <v>0.89851449999999999</v>
      </c>
      <c r="BP100" s="1">
        <v>0.90733635000000001</v>
      </c>
      <c r="BQ100" s="1">
        <v>0.90734654999999997</v>
      </c>
      <c r="BR100" s="1">
        <v>0.9090954</v>
      </c>
      <c r="BS100" s="1">
        <v>0.9026961</v>
      </c>
      <c r="BT100" s="1">
        <v>0.90590113000000005</v>
      </c>
      <c r="BU100" s="1">
        <v>0.90374969999999999</v>
      </c>
      <c r="BV100" s="1">
        <v>0.90375006000000002</v>
      </c>
      <c r="BW100" s="1">
        <v>0.90659100000000004</v>
      </c>
      <c r="BX100" s="1">
        <v>0.90909094000000001</v>
      </c>
      <c r="BY100" s="1">
        <v>0.90120095</v>
      </c>
      <c r="BZ100" s="1">
        <v>0.90312475000000003</v>
      </c>
      <c r="CA100" s="1">
        <v>0.90120095</v>
      </c>
      <c r="CB100" s="1">
        <v>0.89861672999999997</v>
      </c>
      <c r="CC100" s="1">
        <v>0.90909094000000001</v>
      </c>
      <c r="CD100" s="1">
        <v>0.90120095</v>
      </c>
      <c r="CE100" s="1">
        <v>0.86810019999999999</v>
      </c>
      <c r="CF100" s="1">
        <v>0.90000963</v>
      </c>
      <c r="CG100" s="1">
        <v>0.90120095</v>
      </c>
      <c r="CH100" s="1">
        <v>0.89861672999999997</v>
      </c>
      <c r="CI100" s="1">
        <v>0.90909094000000001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</v>
      </c>
      <c r="DJ100" s="1">
        <v>0.88150099999999998</v>
      </c>
      <c r="DK100" s="1">
        <v>0.90687543000000004</v>
      </c>
      <c r="DL100" s="1">
        <v>0.90909094000000001</v>
      </c>
      <c r="DM100" s="1">
        <v>0.90564482999999996</v>
      </c>
      <c r="DN100" s="1">
        <v>0.90200316999999997</v>
      </c>
      <c r="DO100" s="1">
        <v>0.90200793999999995</v>
      </c>
      <c r="DP100" s="1">
        <v>0.90277059999999998</v>
      </c>
      <c r="DQ100" s="1">
        <v>0.90032255999999999</v>
      </c>
      <c r="DR100" s="1">
        <v>0.87355510000000003</v>
      </c>
      <c r="DS100" s="1">
        <v>0.90566120000000006</v>
      </c>
      <c r="DT100" s="1">
        <v>0.90566120000000006</v>
      </c>
      <c r="DU100" s="1">
        <v>0.90673935000000006</v>
      </c>
      <c r="DV100" s="1">
        <v>0.91541695999999995</v>
      </c>
      <c r="DW100" s="1">
        <v>0.89964679999999997</v>
      </c>
      <c r="DX100" s="1">
        <v>0.90329254000000003</v>
      </c>
      <c r="DY100" s="1">
        <v>0.8996807</v>
      </c>
      <c r="DZ100" s="1">
        <v>0.91566234999999996</v>
      </c>
      <c r="EA100" s="1">
        <v>0.91143876000000001</v>
      </c>
      <c r="EB100" s="1">
        <v>0.90409225000000004</v>
      </c>
      <c r="EC100" s="1">
        <v>0.91217360000000003</v>
      </c>
      <c r="ED100" s="1">
        <v>0.91479135</v>
      </c>
      <c r="EE100" s="1">
        <v>0.90420060000000002</v>
      </c>
      <c r="EF100" s="1">
        <v>0.91566336000000004</v>
      </c>
      <c r="EG100" s="1">
        <v>0.91143890000000005</v>
      </c>
      <c r="EH100" s="1">
        <v>5.0110509999999997E-2</v>
      </c>
      <c r="EI100" s="1">
        <v>0.15039267000000001</v>
      </c>
      <c r="EJ100" s="1">
        <v>0.56943940000000004</v>
      </c>
      <c r="EK100" s="1">
        <v>6.2119458000000002E-2</v>
      </c>
      <c r="EL100" s="1">
        <v>0.51910645</v>
      </c>
      <c r="EM100" s="1">
        <v>0.54174507000000005</v>
      </c>
      <c r="EN100" s="1">
        <v>-6.3641920000000005E-2</v>
      </c>
      <c r="EO100" s="1">
        <v>0.20956142</v>
      </c>
      <c r="EP100" s="1">
        <v>0.50334334000000003</v>
      </c>
      <c r="EQ100" s="1">
        <v>7.5120956000000003E-2</v>
      </c>
      <c r="ER100" s="1">
        <v>2.1509667999999999E-2</v>
      </c>
      <c r="ES100" s="1">
        <v>0.51907676000000003</v>
      </c>
      <c r="ET100" s="1">
        <v>0.54174226999999997</v>
      </c>
    </row>
    <row r="101" spans="1:150">
      <c r="A101" s="1">
        <v>-4.5970869999999997E-2</v>
      </c>
      <c r="B101" s="1">
        <v>0.35906956000000001</v>
      </c>
      <c r="C101" s="1">
        <v>0.17796244</v>
      </c>
      <c r="D101" s="1">
        <v>0.42922652</v>
      </c>
      <c r="E101" s="1">
        <v>0.42931077000000001</v>
      </c>
      <c r="F101" s="1">
        <v>0.52109885</v>
      </c>
      <c r="G101" s="1">
        <v>0.57275089999999995</v>
      </c>
      <c r="H101" s="1">
        <v>0.39770382999999998</v>
      </c>
      <c r="I101" s="1">
        <v>2.2678830000000001E-2</v>
      </c>
      <c r="J101" s="1">
        <v>2.1557330999999999E-2</v>
      </c>
      <c r="K101" s="1">
        <v>5.6436524000000002E-2</v>
      </c>
      <c r="L101" s="1">
        <v>-0.169297</v>
      </c>
      <c r="M101" s="1">
        <v>0.90138209999999996</v>
      </c>
      <c r="N101" s="1">
        <v>0.88244473999999995</v>
      </c>
      <c r="O101" s="1">
        <v>0.91121715000000003</v>
      </c>
      <c r="P101" s="1">
        <v>0.91553103999999996</v>
      </c>
      <c r="Q101" s="1">
        <v>0.89260280000000003</v>
      </c>
      <c r="R101" s="1">
        <v>0.90491383999999997</v>
      </c>
      <c r="S101" s="1">
        <v>0.90489310000000001</v>
      </c>
      <c r="T101" s="1">
        <v>0.90597609999999995</v>
      </c>
      <c r="U101" s="1">
        <v>0.90297335000000001</v>
      </c>
      <c r="V101" s="1">
        <v>0.87895650000000003</v>
      </c>
      <c r="W101" s="1">
        <v>0.89747315999999999</v>
      </c>
      <c r="X101" s="1">
        <v>0.89747476999999998</v>
      </c>
      <c r="Y101" s="1">
        <v>0.90722144000000005</v>
      </c>
      <c r="Z101" s="1">
        <v>0.91543479999999999</v>
      </c>
      <c r="AA101" s="1">
        <v>0.90237659999999997</v>
      </c>
      <c r="AB101" s="1">
        <v>0.90376639999999997</v>
      </c>
      <c r="AC101" s="1">
        <v>0.90153956000000002</v>
      </c>
      <c r="AD101" s="1">
        <v>0.90440670000000001</v>
      </c>
      <c r="AE101" s="1">
        <v>0.91150810000000004</v>
      </c>
      <c r="AF101" s="1">
        <v>0.90393066</v>
      </c>
      <c r="AG101" s="1">
        <v>0.86924760000000001</v>
      </c>
      <c r="AH101" s="1">
        <v>0.89267450000000004</v>
      </c>
      <c r="AI101" s="1">
        <v>0.90353939999999999</v>
      </c>
      <c r="AJ101" s="1">
        <v>0.90440770000000004</v>
      </c>
      <c r="AK101" s="1">
        <v>0.91150819999999999</v>
      </c>
      <c r="AL101" s="1">
        <v>4.5375980000000003E-3</v>
      </c>
      <c r="AM101" s="1">
        <v>8.584058E-2</v>
      </c>
      <c r="AN101" s="1">
        <v>0.57003415000000002</v>
      </c>
      <c r="AO101" s="1">
        <v>1.8135998E-2</v>
      </c>
      <c r="AP101" s="1">
        <v>0.49734129999999999</v>
      </c>
      <c r="AQ101" s="1">
        <v>0.54264610000000002</v>
      </c>
      <c r="AR101" s="1">
        <v>-0.11502783</v>
      </c>
      <c r="AS101" s="1">
        <v>0.15108056</v>
      </c>
      <c r="AT101" s="1">
        <v>0.40040445000000002</v>
      </c>
      <c r="AU101" s="1">
        <v>3.1328099999999998E-2</v>
      </c>
      <c r="AV101" s="1">
        <v>-1.8433123999999999E-2</v>
      </c>
      <c r="AW101" s="1">
        <v>0.49730814000000001</v>
      </c>
      <c r="AX101" s="1">
        <v>0.54264325000000002</v>
      </c>
      <c r="AY101" s="2">
        <v>5.3247709999999998E-4</v>
      </c>
      <c r="AZ101" s="1">
        <v>0.40957727999999999</v>
      </c>
      <c r="BA101" s="1">
        <v>0.20996243000000001</v>
      </c>
      <c r="BB101" s="1">
        <v>0.46187669999999997</v>
      </c>
      <c r="BC101" s="1">
        <v>0.46188741999999999</v>
      </c>
      <c r="BD101" s="1">
        <v>0.55115239999999999</v>
      </c>
      <c r="BE101" s="1">
        <v>0.56927039999999995</v>
      </c>
      <c r="BF101" s="1">
        <v>0.42886484000000002</v>
      </c>
      <c r="BG101" s="1">
        <v>8.4760039999999995E-2</v>
      </c>
      <c r="BH101" s="1">
        <v>8.3843239999999999E-2</v>
      </c>
      <c r="BI101" s="1">
        <v>0.12648718</v>
      </c>
      <c r="BJ101" s="1">
        <v>-2.9735127E-2</v>
      </c>
      <c r="BK101" s="1">
        <v>0.90047630000000001</v>
      </c>
      <c r="BL101" s="1">
        <v>0.91376257000000005</v>
      </c>
      <c r="BM101" s="1">
        <v>0.91417252999999998</v>
      </c>
      <c r="BN101" s="1">
        <v>0.91541119999999998</v>
      </c>
      <c r="BO101" s="1">
        <v>0.89851449999999999</v>
      </c>
      <c r="BP101" s="1">
        <v>0.90733635000000001</v>
      </c>
      <c r="BQ101" s="1">
        <v>0.90734654999999997</v>
      </c>
      <c r="BR101" s="1">
        <v>0.9090954</v>
      </c>
      <c r="BS101" s="1">
        <v>0.9026961</v>
      </c>
      <c r="BT101" s="1">
        <v>0.90590113000000005</v>
      </c>
      <c r="BU101" s="1">
        <v>0.90374969999999999</v>
      </c>
      <c r="BV101" s="1">
        <v>0.90375006000000002</v>
      </c>
      <c r="BW101" s="1">
        <v>0.90659100000000004</v>
      </c>
      <c r="BX101" s="1">
        <v>0.90909094000000001</v>
      </c>
      <c r="BY101" s="1">
        <v>0.90120095</v>
      </c>
      <c r="BZ101" s="1">
        <v>0.90312475000000003</v>
      </c>
      <c r="CA101" s="1">
        <v>0.90120095</v>
      </c>
      <c r="CB101" s="1">
        <v>0.89861672999999997</v>
      </c>
      <c r="CC101" s="1">
        <v>0.90909094000000001</v>
      </c>
      <c r="CD101" s="1">
        <v>0.90120095</v>
      </c>
      <c r="CE101" s="1">
        <v>0.86810019999999999</v>
      </c>
      <c r="CF101" s="1">
        <v>0.90000963</v>
      </c>
      <c r="CG101" s="1">
        <v>0.90120095</v>
      </c>
      <c r="CH101" s="1">
        <v>0.89861672999999997</v>
      </c>
      <c r="CI101" s="1">
        <v>0.90909094000000001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</v>
      </c>
      <c r="DJ101" s="1">
        <v>0.88150099999999998</v>
      </c>
      <c r="DK101" s="1">
        <v>0.90687543000000004</v>
      </c>
      <c r="DL101" s="1">
        <v>0.90909094000000001</v>
      </c>
      <c r="DM101" s="1">
        <v>0.90564482999999996</v>
      </c>
      <c r="DN101" s="1">
        <v>0.90200316999999997</v>
      </c>
      <c r="DO101" s="1">
        <v>0.90200793999999995</v>
      </c>
      <c r="DP101" s="1">
        <v>0.90277059999999998</v>
      </c>
      <c r="DQ101" s="1">
        <v>0.90032255999999999</v>
      </c>
      <c r="DR101" s="1">
        <v>0.87355510000000003</v>
      </c>
      <c r="DS101" s="1">
        <v>0.90566120000000006</v>
      </c>
      <c r="DT101" s="1">
        <v>0.90566120000000006</v>
      </c>
      <c r="DU101" s="1">
        <v>0.90673935000000006</v>
      </c>
      <c r="DV101" s="1">
        <v>0.91541695999999995</v>
      </c>
      <c r="DW101" s="1">
        <v>0.89964679999999997</v>
      </c>
      <c r="DX101" s="1">
        <v>0.90329254000000003</v>
      </c>
      <c r="DY101" s="1">
        <v>0.8996807</v>
      </c>
      <c r="DZ101" s="1">
        <v>0.91566234999999996</v>
      </c>
      <c r="EA101" s="1">
        <v>0.91143876000000001</v>
      </c>
      <c r="EB101" s="1">
        <v>0.90409225000000004</v>
      </c>
      <c r="EC101" s="1">
        <v>0.91217360000000003</v>
      </c>
      <c r="ED101" s="1">
        <v>0.91479135</v>
      </c>
      <c r="EE101" s="1">
        <v>0.90420060000000002</v>
      </c>
      <c r="EF101" s="1">
        <v>0.91566336000000004</v>
      </c>
      <c r="EG101" s="1">
        <v>0.91143890000000005</v>
      </c>
      <c r="EH101" s="1">
        <v>5.0110509999999997E-2</v>
      </c>
      <c r="EI101" s="1">
        <v>0.15039267000000001</v>
      </c>
      <c r="EJ101" s="1">
        <v>0.56943940000000004</v>
      </c>
      <c r="EK101" s="1">
        <v>6.2119458000000002E-2</v>
      </c>
      <c r="EL101" s="1">
        <v>0.51910645</v>
      </c>
      <c r="EM101" s="1">
        <v>0.54174507000000005</v>
      </c>
      <c r="EN101" s="1">
        <v>-6.3641920000000005E-2</v>
      </c>
      <c r="EO101" s="1">
        <v>0.20956142</v>
      </c>
      <c r="EP101" s="1">
        <v>0.50334334000000003</v>
      </c>
      <c r="EQ101" s="1">
        <v>7.5120956000000003E-2</v>
      </c>
      <c r="ER101" s="1">
        <v>2.1509667999999999E-2</v>
      </c>
      <c r="ES101" s="1">
        <v>0.51907676000000003</v>
      </c>
      <c r="ET101" s="1">
        <v>0.54174226999999997</v>
      </c>
    </row>
    <row r="102" spans="1:150">
      <c r="A102" s="1">
        <v>-4.5479298000000001E-2</v>
      </c>
      <c r="B102" s="1">
        <v>0.35956423999999998</v>
      </c>
      <c r="C102" s="1">
        <v>0.18260898</v>
      </c>
      <c r="D102" s="1">
        <v>0.43178812</v>
      </c>
      <c r="E102" s="1">
        <v>0.43187225000000001</v>
      </c>
      <c r="F102" s="1">
        <v>0.52372735999999998</v>
      </c>
      <c r="G102" s="1">
        <v>0.57272690000000004</v>
      </c>
      <c r="H102" s="1">
        <v>0.40038257999999999</v>
      </c>
      <c r="I102" s="1">
        <v>2.4695404000000001E-2</v>
      </c>
      <c r="J102" s="1">
        <v>2.3505760000000001E-2</v>
      </c>
      <c r="K102" s="1">
        <v>5.8396826999999998E-2</v>
      </c>
      <c r="L102" s="1">
        <v>-0.16927712</v>
      </c>
      <c r="M102" s="1">
        <v>0.90110230000000002</v>
      </c>
      <c r="N102" s="1">
        <v>0.8822991</v>
      </c>
      <c r="O102" s="1">
        <v>0.91138059999999999</v>
      </c>
      <c r="P102" s="1">
        <v>0.91552984999999998</v>
      </c>
      <c r="Q102" s="1">
        <v>0.89302479999999995</v>
      </c>
      <c r="R102" s="1">
        <v>0.90485870000000002</v>
      </c>
      <c r="S102" s="1">
        <v>0.90483533999999999</v>
      </c>
      <c r="T102" s="1">
        <v>0.90592766000000002</v>
      </c>
      <c r="U102" s="1">
        <v>0.90275050000000001</v>
      </c>
      <c r="V102" s="1">
        <v>0.87927339999999998</v>
      </c>
      <c r="W102" s="1">
        <v>0.89787269999999997</v>
      </c>
      <c r="X102" s="1">
        <v>0.89787430000000001</v>
      </c>
      <c r="Y102" s="1">
        <v>0.90716350000000001</v>
      </c>
      <c r="Z102" s="1">
        <v>0.91545074999999998</v>
      </c>
      <c r="AA102" s="1">
        <v>0.90210919999999994</v>
      </c>
      <c r="AB102" s="1">
        <v>0.90355319999999995</v>
      </c>
      <c r="AC102" s="1">
        <v>0.90123489999999995</v>
      </c>
      <c r="AD102" s="1">
        <v>0.90457089999999996</v>
      </c>
      <c r="AE102" s="1">
        <v>0.91168859999999996</v>
      </c>
      <c r="AF102" s="1">
        <v>0.90372660000000005</v>
      </c>
      <c r="AG102" s="1">
        <v>0.86889879999999997</v>
      </c>
      <c r="AH102" s="1">
        <v>0.89309525000000001</v>
      </c>
      <c r="AI102" s="1">
        <v>0.90328693000000004</v>
      </c>
      <c r="AJ102" s="1">
        <v>0.90457189999999998</v>
      </c>
      <c r="AK102" s="1">
        <v>0.91168875000000005</v>
      </c>
      <c r="AL102" s="1">
        <v>5.0729210000000002E-3</v>
      </c>
      <c r="AM102" s="1">
        <v>8.8298589999999996E-2</v>
      </c>
      <c r="AN102" s="1">
        <v>0.57035480000000005</v>
      </c>
      <c r="AO102" s="1">
        <v>1.8075256000000001E-2</v>
      </c>
      <c r="AP102" s="1">
        <v>0.50096010000000002</v>
      </c>
      <c r="AQ102" s="1">
        <v>0.54363930000000005</v>
      </c>
      <c r="AR102" s="1">
        <v>-0.11501909</v>
      </c>
      <c r="AS102" s="1">
        <v>0.15298422</v>
      </c>
      <c r="AT102" s="1">
        <v>0.40307409999999999</v>
      </c>
      <c r="AU102" s="1">
        <v>3.2777651999999997E-2</v>
      </c>
      <c r="AV102" s="1">
        <v>-1.8516425E-2</v>
      </c>
      <c r="AW102" s="1">
        <v>0.50092709999999996</v>
      </c>
      <c r="AX102" s="1">
        <v>0.54363649999999997</v>
      </c>
      <c r="AY102" s="2">
        <v>5.3247709999999998E-4</v>
      </c>
      <c r="AZ102" s="1">
        <v>0.40957727999999999</v>
      </c>
      <c r="BA102" s="1">
        <v>0.20996243000000001</v>
      </c>
      <c r="BB102" s="1">
        <v>0.46187669999999997</v>
      </c>
      <c r="BC102" s="1">
        <v>0.46188741999999999</v>
      </c>
      <c r="BD102" s="1">
        <v>0.55115239999999999</v>
      </c>
      <c r="BE102" s="1">
        <v>0.56927039999999995</v>
      </c>
      <c r="BF102" s="1">
        <v>0.42886484000000002</v>
      </c>
      <c r="BG102" s="1">
        <v>8.4760039999999995E-2</v>
      </c>
      <c r="BH102" s="1">
        <v>8.3843239999999999E-2</v>
      </c>
      <c r="BI102" s="1">
        <v>0.12648718</v>
      </c>
      <c r="BJ102" s="1">
        <v>-2.9735127E-2</v>
      </c>
      <c r="BK102" s="1">
        <v>0.90047630000000001</v>
      </c>
      <c r="BL102" s="1">
        <v>0.91376257000000005</v>
      </c>
      <c r="BM102" s="1">
        <v>0.91417252999999998</v>
      </c>
      <c r="BN102" s="1">
        <v>0.91541119999999998</v>
      </c>
      <c r="BO102" s="1">
        <v>0.89851449999999999</v>
      </c>
      <c r="BP102" s="1">
        <v>0.90733635000000001</v>
      </c>
      <c r="BQ102" s="1">
        <v>0.90734654999999997</v>
      </c>
      <c r="BR102" s="1">
        <v>0.9090954</v>
      </c>
      <c r="BS102" s="1">
        <v>0.9026961</v>
      </c>
      <c r="BT102" s="1">
        <v>0.90590113000000005</v>
      </c>
      <c r="BU102" s="1">
        <v>0.90374969999999999</v>
      </c>
      <c r="BV102" s="1">
        <v>0.90375006000000002</v>
      </c>
      <c r="BW102" s="1">
        <v>0.90659100000000004</v>
      </c>
      <c r="BX102" s="1">
        <v>0.90909094000000001</v>
      </c>
      <c r="BY102" s="1">
        <v>0.90120095</v>
      </c>
      <c r="BZ102" s="1">
        <v>0.90312475000000003</v>
      </c>
      <c r="CA102" s="1">
        <v>0.90120095</v>
      </c>
      <c r="CB102" s="1">
        <v>0.89861672999999997</v>
      </c>
      <c r="CC102" s="1">
        <v>0.90909094000000001</v>
      </c>
      <c r="CD102" s="1">
        <v>0.90120095</v>
      </c>
      <c r="CE102" s="1">
        <v>0.86810019999999999</v>
      </c>
      <c r="CF102" s="1">
        <v>0.90000963</v>
      </c>
      <c r="CG102" s="1">
        <v>0.90120095</v>
      </c>
      <c r="CH102" s="1">
        <v>0.89861672999999997</v>
      </c>
      <c r="CI102" s="1">
        <v>0.90909094000000001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</v>
      </c>
      <c r="DJ102" s="1">
        <v>0.88150099999999998</v>
      </c>
      <c r="DK102" s="1">
        <v>0.90687543000000004</v>
      </c>
      <c r="DL102" s="1">
        <v>0.90909094000000001</v>
      </c>
      <c r="DM102" s="1">
        <v>0.90564482999999996</v>
      </c>
      <c r="DN102" s="1">
        <v>0.90200316999999997</v>
      </c>
      <c r="DO102" s="1">
        <v>0.90200793999999995</v>
      </c>
      <c r="DP102" s="1">
        <v>0.90277059999999998</v>
      </c>
      <c r="DQ102" s="1">
        <v>0.90032255999999999</v>
      </c>
      <c r="DR102" s="1">
        <v>0.87355510000000003</v>
      </c>
      <c r="DS102" s="1">
        <v>0.90566120000000006</v>
      </c>
      <c r="DT102" s="1">
        <v>0.90566120000000006</v>
      </c>
      <c r="DU102" s="1">
        <v>0.90673935000000006</v>
      </c>
      <c r="DV102" s="1">
        <v>0.91541695999999995</v>
      </c>
      <c r="DW102" s="1">
        <v>0.89964679999999997</v>
      </c>
      <c r="DX102" s="1">
        <v>0.90329254000000003</v>
      </c>
      <c r="DY102" s="1">
        <v>0.8996807</v>
      </c>
      <c r="DZ102" s="1">
        <v>0.91566234999999996</v>
      </c>
      <c r="EA102" s="1">
        <v>0.91143876000000001</v>
      </c>
      <c r="EB102" s="1">
        <v>0.90409225000000004</v>
      </c>
      <c r="EC102" s="1">
        <v>0.91217360000000003</v>
      </c>
      <c r="ED102" s="1">
        <v>0.91479135</v>
      </c>
      <c r="EE102" s="1">
        <v>0.90420060000000002</v>
      </c>
      <c r="EF102" s="1">
        <v>0.91566336000000004</v>
      </c>
      <c r="EG102" s="1">
        <v>0.91143890000000005</v>
      </c>
      <c r="EH102" s="1">
        <v>5.0110509999999997E-2</v>
      </c>
      <c r="EI102" s="1">
        <v>0.15039267000000001</v>
      </c>
      <c r="EJ102" s="1">
        <v>0.56943940000000004</v>
      </c>
      <c r="EK102" s="1">
        <v>6.2119458000000002E-2</v>
      </c>
      <c r="EL102" s="1">
        <v>0.51910645</v>
      </c>
      <c r="EM102" s="1">
        <v>0.54174507000000005</v>
      </c>
      <c r="EN102" s="1">
        <v>-6.3641920000000005E-2</v>
      </c>
      <c r="EO102" s="1">
        <v>0.20956142</v>
      </c>
      <c r="EP102" s="1">
        <v>0.50334334000000003</v>
      </c>
      <c r="EQ102" s="1">
        <v>7.5120956000000003E-2</v>
      </c>
      <c r="ER102" s="1">
        <v>2.1509667999999999E-2</v>
      </c>
      <c r="ES102" s="1">
        <v>0.51907676000000003</v>
      </c>
      <c r="ET102" s="1">
        <v>0.54174226999999997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tabSelected="1" showRuler="0" workbookViewId="0">
      <selection activeCell="A2" sqref="A2"/>
    </sheetView>
  </sheetViews>
  <sheetFormatPr baseColWidth="10" defaultColWidth="19.1640625" defaultRowHeight="15" x14ac:dyDescent="0"/>
  <sheetData>
    <row r="1" spans="1:150">
      <c r="A1" s="3" t="s">
        <v>304</v>
      </c>
      <c r="E1" s="6" t="s">
        <v>300</v>
      </c>
      <c r="F1" s="5">
        <v>0.01</v>
      </c>
      <c r="G1" s="6" t="s">
        <v>301</v>
      </c>
      <c r="H1" s="5">
        <v>1E-3</v>
      </c>
      <c r="EL1" s="3"/>
      <c r="EP1" s="4"/>
      <c r="EQ1">
        <v>0.01</v>
      </c>
    </row>
    <row r="2" spans="1:150" s="8" customFormat="1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8" t="s">
        <v>68</v>
      </c>
      <c r="BR2" s="8" t="s">
        <v>69</v>
      </c>
      <c r="BS2" s="8" t="s">
        <v>70</v>
      </c>
      <c r="BT2" s="8" t="s">
        <v>71</v>
      </c>
      <c r="BU2" s="8" t="s">
        <v>72</v>
      </c>
      <c r="BV2" s="8" t="s">
        <v>73</v>
      </c>
      <c r="BW2" s="8" t="s">
        <v>74</v>
      </c>
      <c r="BX2" s="8" t="s">
        <v>75</v>
      </c>
      <c r="BY2" s="8" t="s">
        <v>76</v>
      </c>
      <c r="BZ2" s="8" t="s">
        <v>77</v>
      </c>
      <c r="CA2" s="8" t="s">
        <v>78</v>
      </c>
      <c r="CB2" s="8" t="s">
        <v>79</v>
      </c>
      <c r="CC2" s="8" t="s">
        <v>80</v>
      </c>
      <c r="CD2" s="8" t="s">
        <v>81</v>
      </c>
      <c r="CE2" s="8" t="s">
        <v>82</v>
      </c>
      <c r="CF2" s="8" t="s">
        <v>83</v>
      </c>
      <c r="CG2" s="8" t="s">
        <v>84</v>
      </c>
      <c r="CH2" s="8" t="s">
        <v>85</v>
      </c>
      <c r="CI2" s="8" t="s">
        <v>86</v>
      </c>
      <c r="CJ2" s="8" t="s">
        <v>87</v>
      </c>
      <c r="CK2" s="8" t="s">
        <v>88</v>
      </c>
      <c r="CL2" s="8" t="s">
        <v>89</v>
      </c>
      <c r="CM2" s="8" t="s">
        <v>90</v>
      </c>
      <c r="CN2" s="8" t="s">
        <v>91</v>
      </c>
      <c r="CO2" s="8" t="s">
        <v>92</v>
      </c>
      <c r="CP2" s="8" t="s">
        <v>93</v>
      </c>
      <c r="CQ2" s="8" t="s">
        <v>94</v>
      </c>
      <c r="CR2" s="8" t="s">
        <v>95</v>
      </c>
      <c r="CS2" s="8" t="s">
        <v>96</v>
      </c>
      <c r="CT2" s="8" t="s">
        <v>97</v>
      </c>
      <c r="CU2" s="8" t="s">
        <v>98</v>
      </c>
      <c r="CV2" s="8" t="s">
        <v>99</v>
      </c>
      <c r="CW2" s="8" t="s">
        <v>100</v>
      </c>
      <c r="CX2" s="8" t="s">
        <v>101</v>
      </c>
      <c r="CY2" s="8" t="s">
        <v>102</v>
      </c>
      <c r="CZ2" s="8" t="s">
        <v>103</v>
      </c>
      <c r="DA2" s="8" t="s">
        <v>104</v>
      </c>
      <c r="DB2" s="8" t="s">
        <v>105</v>
      </c>
      <c r="DC2" s="8" t="s">
        <v>106</v>
      </c>
      <c r="DD2" s="8" t="s">
        <v>107</v>
      </c>
      <c r="DE2" s="8" t="s">
        <v>108</v>
      </c>
      <c r="DF2" s="8" t="s">
        <v>109</v>
      </c>
      <c r="DG2" s="8" t="s">
        <v>110</v>
      </c>
      <c r="DH2" s="8" t="s">
        <v>111</v>
      </c>
      <c r="DI2" s="8" t="s">
        <v>112</v>
      </c>
      <c r="DJ2" s="8" t="s">
        <v>113</v>
      </c>
      <c r="DK2" s="8" t="s">
        <v>114</v>
      </c>
      <c r="DL2" s="8" t="s">
        <v>115</v>
      </c>
      <c r="DM2" s="8" t="s">
        <v>116</v>
      </c>
      <c r="DN2" s="8" t="s">
        <v>117</v>
      </c>
      <c r="DO2" s="8" t="s">
        <v>118</v>
      </c>
      <c r="DP2" s="8" t="s">
        <v>119</v>
      </c>
      <c r="DQ2" s="8" t="s">
        <v>120</v>
      </c>
      <c r="DR2" s="8" t="s">
        <v>121</v>
      </c>
      <c r="DS2" s="8" t="s">
        <v>122</v>
      </c>
      <c r="DT2" s="8" t="s">
        <v>123</v>
      </c>
      <c r="DU2" s="8" t="s">
        <v>124</v>
      </c>
      <c r="DV2" s="8" t="s">
        <v>125</v>
      </c>
      <c r="DW2" s="8" t="s">
        <v>126</v>
      </c>
      <c r="DX2" s="8" t="s">
        <v>127</v>
      </c>
      <c r="DY2" s="8" t="s">
        <v>128</v>
      </c>
      <c r="DZ2" s="8" t="s">
        <v>129</v>
      </c>
      <c r="EA2" s="8" t="s">
        <v>130</v>
      </c>
      <c r="EB2" s="8" t="s">
        <v>131</v>
      </c>
      <c r="EC2" s="8" t="s">
        <v>132</v>
      </c>
      <c r="ED2" s="8" t="s">
        <v>133</v>
      </c>
      <c r="EE2" s="8" t="s">
        <v>134</v>
      </c>
      <c r="EF2" s="8" t="s">
        <v>135</v>
      </c>
      <c r="EG2" s="8" t="s">
        <v>136</v>
      </c>
      <c r="EH2" s="8" t="s">
        <v>137</v>
      </c>
      <c r="EI2" s="8" t="s">
        <v>138</v>
      </c>
      <c r="EJ2" s="8" t="s">
        <v>139</v>
      </c>
      <c r="EK2" s="8" t="s">
        <v>140</v>
      </c>
      <c r="EL2" s="8" t="s">
        <v>141</v>
      </c>
      <c r="EM2" s="8" t="s">
        <v>142</v>
      </c>
      <c r="EN2" s="8" t="s">
        <v>143</v>
      </c>
      <c r="EO2" s="8" t="s">
        <v>144</v>
      </c>
      <c r="EP2" s="8" t="s">
        <v>145</v>
      </c>
      <c r="EQ2" s="8" t="s">
        <v>146</v>
      </c>
      <c r="ER2" s="8" t="s">
        <v>147</v>
      </c>
      <c r="ES2" s="8" t="s">
        <v>148</v>
      </c>
      <c r="ET2" s="8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-2.3612096028413632E-9</v>
      </c>
      <c r="B4">
        <f>popco2!B4-popco1!B4</f>
        <v>1.6984399997532762E-9</v>
      </c>
      <c r="C4">
        <f>popco2!C4-popco1!C4</f>
        <v>-3.3619849959531933E-9</v>
      </c>
      <c r="D4">
        <f>popco2!D4-popco1!D4</f>
        <v>7.9005260111841835E-9</v>
      </c>
      <c r="E4">
        <f>popco2!E4-popco1!E4</f>
        <v>-5.7734600433789751E-10</v>
      </c>
      <c r="F4">
        <f>popco2!F4-popco1!F4</f>
        <v>5.4727359866113545E-9</v>
      </c>
      <c r="G4">
        <f>popco2!G4-popco1!G4</f>
        <v>-1.6545569914150349E-9</v>
      </c>
      <c r="H4">
        <f>popco2!H4-popco1!H4</f>
        <v>-1.4328399577934192E-10</v>
      </c>
      <c r="I4">
        <f>popco2!I4-popco1!I4</f>
        <v>-3.7568270022658723E-9</v>
      </c>
      <c r="J4">
        <f>popco2!J4-popco1!J4</f>
        <v>-5.0833939835293052E-9</v>
      </c>
      <c r="K4">
        <f>popco2!K4-popco1!K4</f>
        <v>-8.1501490001301136E-9</v>
      </c>
      <c r="L4">
        <f>popco2!L4-popco1!L4</f>
        <v>-1.6621904061486781E-9</v>
      </c>
      <c r="M4">
        <f>popco2!M4-popco1!M4</f>
        <v>-1.1066563998518575E-8</v>
      </c>
      <c r="N4">
        <f>popco2!N4-popco1!N4</f>
        <v>-1.879466104970362E-8</v>
      </c>
      <c r="O4">
        <f>popco2!O4-popco1!O4</f>
        <v>2.0028395053550696E-8</v>
      </c>
      <c r="P4">
        <f>popco2!P4-popco1!P4</f>
        <v>-3.7758620008432331E-8</v>
      </c>
      <c r="Q4">
        <f>popco2!Q4-popco1!Q4</f>
        <v>-3.1043959958232392E-8</v>
      </c>
      <c r="R4">
        <f>popco2!R4-popco1!R4</f>
        <v>3.7205629688230601E-9</v>
      </c>
      <c r="S4">
        <f>popco2!S4-popco1!S4</f>
        <v>-1.4638634970864928E-8</v>
      </c>
      <c r="T4">
        <f>popco2!T4-popco1!T4</f>
        <v>-2.8940724039472343E-8</v>
      </c>
      <c r="U4">
        <f>popco2!U4-popco1!U4</f>
        <v>-8.4597170380007469E-9</v>
      </c>
      <c r="V4">
        <f>popco2!V4-popco1!V4</f>
        <v>-6.3568810215741678E-9</v>
      </c>
      <c r="W4">
        <f>popco2!W4-popco1!W4</f>
        <v>-2.6575704081821527E-8</v>
      </c>
      <c r="X4">
        <f>popco2!X4-popco1!X4</f>
        <v>-2.9176272953179705E-8</v>
      </c>
      <c r="Y4">
        <f>popco2!Y4-popco1!Y4</f>
        <v>1.984427699941449E-8</v>
      </c>
      <c r="Z4">
        <f>popco2!Z4-popco1!Z4</f>
        <v>-1.2044907959918305E-8</v>
      </c>
      <c r="AA4">
        <f>popco2!AA4-popco1!AA4</f>
        <v>-1.3751704996955993E-8</v>
      </c>
      <c r="AB4">
        <f>popco2!AB4-popco1!AB4</f>
        <v>2.5595875086104058E-8</v>
      </c>
      <c r="AC4">
        <f>popco2!AC4-popco1!AC4</f>
        <v>2.4415060972948766E-8</v>
      </c>
      <c r="AD4">
        <f>popco2!AD4-popco1!AD4</f>
        <v>6.1609206625234947E-10</v>
      </c>
      <c r="AE4">
        <f>popco2!AE4-popco1!AE4</f>
        <v>1.1638128016855376E-8</v>
      </c>
      <c r="AF4">
        <f>popco2!AF4-popco1!AF4</f>
        <v>1.1300958946414141E-8</v>
      </c>
      <c r="AG4">
        <f>popco2!AG4-popco1!AG4</f>
        <v>-7.7995020442145346E-9</v>
      </c>
      <c r="AH4">
        <f>popco2!AH4-popco1!AH4</f>
        <v>2.8083547043422641E-8</v>
      </c>
      <c r="AI4">
        <f>popco2!AI4-popco1!AI4</f>
        <v>-5.271480296720199E-8</v>
      </c>
      <c r="AJ4">
        <f>popco2!AJ4-popco1!AJ4</f>
        <v>2.410042798661749E-8</v>
      </c>
      <c r="AK4">
        <f>popco2!AK4-popco1!AK4</f>
        <v>-2.8974680987836621E-8</v>
      </c>
      <c r="AL4">
        <f>popco2!AL4-popco1!AL4</f>
        <v>-8.2856910221806856E-10</v>
      </c>
      <c r="AM4">
        <f>popco2!AM4-popco1!AM4</f>
        <v>-1.4540059989354148E-9</v>
      </c>
      <c r="AN4">
        <f>popco2!AN4-popco1!AN4</f>
        <v>-8.735230039302877E-10</v>
      </c>
      <c r="AO4">
        <f>popco2!AO4-popco1!AO4</f>
        <v>-6.0976316079708326E-9</v>
      </c>
      <c r="AP4">
        <f>popco2!AP4-popco1!AP4</f>
        <v>3.0427650399289519E-9</v>
      </c>
      <c r="AQ4">
        <f>popco2!AQ4-popco1!AQ4</f>
        <v>2.917446978445426E-9</v>
      </c>
      <c r="AR4">
        <f>popco2!AR4-popco1!AR4</f>
        <v>-2.8347913946791259E-9</v>
      </c>
      <c r="AS4">
        <f>popco2!AS4-popco1!AS4</f>
        <v>-2.88000994580484E-11</v>
      </c>
      <c r="AT4">
        <f>popco2!AT4-popco1!AT4</f>
        <v>2.8909069860194592E-9</v>
      </c>
      <c r="AU4">
        <f>popco2!AU4-popco1!AU4</f>
        <v>7.7932829911642187E-9</v>
      </c>
      <c r="AV4">
        <f>popco2!AV4-popco1!AV4</f>
        <v>8.0866990881389711E-10</v>
      </c>
      <c r="AW4">
        <f>popco2!AW4-popco1!AW4</f>
        <v>-2.3225750211963714E-9</v>
      </c>
      <c r="AX4">
        <f>popco2!AX4-popco1!AX4</f>
        <v>9.20390699765683E-9</v>
      </c>
      <c r="AY4">
        <f>popco2!AY4-popco1!AY4</f>
        <v>-1.505678998148241E-9</v>
      </c>
      <c r="AZ4">
        <f>popco2!AZ4-popco1!AZ4</f>
        <v>6.6818010013847129E-9</v>
      </c>
      <c r="BA4">
        <f>popco2!BA4-popco1!BA4</f>
        <v>-5.4031340512850079E-10</v>
      </c>
      <c r="BB4">
        <f>popco2!BB4-popco1!BB4</f>
        <v>-3.5361880090789555E-9</v>
      </c>
      <c r="BC4">
        <f>popco2!BC4-popco1!BC4</f>
        <v>-5.597525998268793E-9</v>
      </c>
      <c r="BD4">
        <f>popco2!BD4-popco1!BD4</f>
        <v>6.787684997400234E-9</v>
      </c>
      <c r="BE4">
        <f>popco2!BE4-popco1!BE4</f>
        <v>1.8169720034100223E-9</v>
      </c>
      <c r="BF4">
        <f>popco2!BF4-popco1!BF4</f>
        <v>5.3329970162163676E-9</v>
      </c>
      <c r="BG4">
        <f>popco2!BG4-popco1!BG4</f>
        <v>2.225770123764903E-10</v>
      </c>
      <c r="BH4">
        <f>popco2!BH4-popco1!BH4</f>
        <v>-1.5169829836736426E-9</v>
      </c>
      <c r="BI4">
        <f>popco2!BI4-popco1!BI4</f>
        <v>-7.3647770104656729E-9</v>
      </c>
      <c r="BJ4">
        <f>popco2!BJ4-popco1!BJ4</f>
        <v>2.8789201925172314E-12</v>
      </c>
      <c r="BK4">
        <f>popco2!BK4-popco1!BK4</f>
        <v>1.4874998011116247E-8</v>
      </c>
      <c r="BL4">
        <f>popco2!BL4-popco1!BL4</f>
        <v>1.2458134079906813E-8</v>
      </c>
      <c r="BM4">
        <f>popco2!BM4-popco1!BM4</f>
        <v>-2.6127710994749975E-8</v>
      </c>
      <c r="BN4">
        <f>popco2!BN4-popco1!BN4</f>
        <v>1.2608163069138811E-8</v>
      </c>
      <c r="BO4">
        <f>popco2!BO4-popco1!BO4</f>
        <v>4.7395449787046573E-9</v>
      </c>
      <c r="BP4">
        <f>popco2!BP4-popco1!BP4</f>
        <v>9.9593580049628372E-9</v>
      </c>
      <c r="BQ4">
        <f>popco2!BQ4-popco1!BQ4</f>
        <v>-3.5998811043214118E-8</v>
      </c>
      <c r="BR4">
        <f>popco2!BR4-popco1!BR4</f>
        <v>1.9636692938362899E-8</v>
      </c>
      <c r="BS4">
        <f>popco2!BS4-popco1!BS4</f>
        <v>-2.6576362999186642E-8</v>
      </c>
      <c r="BT4">
        <f>popco2!BT4-popco1!BT4</f>
        <v>-1.6746644071474748E-8</v>
      </c>
      <c r="BU4">
        <f>popco2!BU4-popco1!BU4</f>
        <v>2.2919348974248521E-8</v>
      </c>
      <c r="BV4">
        <f>popco2!BV4-popco1!BV4</f>
        <v>-2.1675111039343165E-8</v>
      </c>
      <c r="BW4">
        <f>popco2!BW4-popco1!BW4</f>
        <v>3.6027436034480331E-8</v>
      </c>
      <c r="BX4">
        <f>popco2!BX4-popco1!BX4</f>
        <v>0</v>
      </c>
      <c r="BY4">
        <f>popco2!BY4-popco1!BY4</f>
        <v>3.2767557001101011E-8</v>
      </c>
      <c r="BZ4">
        <f>popco2!BZ4-popco1!BZ4</f>
        <v>-1.0439429320996396E-9</v>
      </c>
      <c r="CA4">
        <f>popco2!CA4-popco1!CA4</f>
        <v>-4.7077080012059014E-8</v>
      </c>
      <c r="CB4">
        <f>popco2!CB4-popco1!CB4</f>
        <v>6.7048749885501024E-9</v>
      </c>
      <c r="CC4">
        <f>popco2!CC4-popco1!CC4</f>
        <v>0</v>
      </c>
      <c r="CD4">
        <f>popco2!CD4-popco1!CD4</f>
        <v>-2.7577049976912349E-8</v>
      </c>
      <c r="CE4">
        <f>popco2!CE4-popco1!CE4</f>
        <v>-1.2364122947694511E-8</v>
      </c>
      <c r="CF4">
        <f>popco2!CF4-popco1!CF4</f>
        <v>9.1731859885868516E-9</v>
      </c>
      <c r="CG4">
        <f>popco2!CG4-popco1!CG4</f>
        <v>-2.0348758900112784E-8</v>
      </c>
      <c r="CH4">
        <f>popco2!CH4-popco1!CH4</f>
        <v>6.7048749885501024E-9</v>
      </c>
      <c r="CI4">
        <f>popco2!CI4-popco1!CI4</f>
        <v>0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1.9925270988707666E-8</v>
      </c>
      <c r="DJ4">
        <f>popco2!DJ4-popco1!DJ4</f>
        <v>2.3289216000144108E-8</v>
      </c>
      <c r="DK4">
        <f>popco2!DK4-popco1!DK4</f>
        <v>-2.9430906045568861E-8</v>
      </c>
      <c r="DL4">
        <f>popco2!DL4-popco1!DL4</f>
        <v>0</v>
      </c>
      <c r="DM4">
        <f>popco2!DM4-popco1!DM4</f>
        <v>7.633976006893306E-9</v>
      </c>
      <c r="DN4">
        <f>popco2!DN4-popco1!DN4</f>
        <v>3.1539414080405948E-8</v>
      </c>
      <c r="DO4">
        <f>popco2!DO4-popco1!DO4</f>
        <v>1.3756855987701044E-8</v>
      </c>
      <c r="DP4">
        <f>popco2!DP4-popco1!DP4</f>
        <v>3.101325973808855E-9</v>
      </c>
      <c r="DQ4">
        <f>popco2!DQ4-popco1!DQ4</f>
        <v>-5.0227111025868965E-8</v>
      </c>
      <c r="DR4">
        <f>popco2!DR4-popco1!DR4</f>
        <v>1.974059027354258E-9</v>
      </c>
      <c r="DS4">
        <f>popco2!DS4-popco1!DS4</f>
        <v>1.8363645049035426E-8</v>
      </c>
      <c r="DT4">
        <f>popco2!DT4-popco1!DT4</f>
        <v>-4.3777102054498584E-8</v>
      </c>
      <c r="DU4">
        <f>popco2!DU4-popco1!DU4</f>
        <v>2.6663786956149238E-8</v>
      </c>
      <c r="DV4">
        <f>popco2!DV4-popco1!DV4</f>
        <v>-1.1697017909817475E-8</v>
      </c>
      <c r="DW4">
        <f>popco2!DW4-popco1!DW4</f>
        <v>-2.1336776012681469E-8</v>
      </c>
      <c r="DX4">
        <f>popco2!DX4-popco1!DX4</f>
        <v>4.8269577002102437E-8</v>
      </c>
      <c r="DY4">
        <f>popco2!DY4-popco1!DY4</f>
        <v>-2.851331803999102E-8</v>
      </c>
      <c r="DZ4">
        <f>popco2!DZ4-popco1!DZ4</f>
        <v>-3.1639810771366683E-9</v>
      </c>
      <c r="EA4">
        <f>popco2!EA4-popco1!EA4</f>
        <v>2.7061862084565291E-8</v>
      </c>
      <c r="EB4">
        <f>popco2!EB4-popco1!EB4</f>
        <v>-2.1426180940586903E-8</v>
      </c>
      <c r="EC4">
        <f>popco2!EC4-popco1!EC4</f>
        <v>-3.9281169428306839E-9</v>
      </c>
      <c r="ED4">
        <f>popco2!ED4-popco1!ED4</f>
        <v>9.9384409590896894E-9</v>
      </c>
      <c r="EE4">
        <f>popco2!EE4-popco1!EE4</f>
        <v>3.2487723067298191E-8</v>
      </c>
      <c r="EF4">
        <f>popco2!EF4-popco1!EF4</f>
        <v>-7.353834097223455E-9</v>
      </c>
      <c r="EG4">
        <f>popco2!EG4-popco1!EG4</f>
        <v>7.5499950735746779E-9</v>
      </c>
      <c r="EH4">
        <f>popco2!EH4-popco1!EH4</f>
        <v>-4.7436490846486379E-10</v>
      </c>
      <c r="EI4">
        <f>popco2!EI4-popco1!EI4</f>
        <v>-1.3229990158958316E-9</v>
      </c>
      <c r="EJ4">
        <f>popco2!EJ4-popco1!EJ4</f>
        <v>-6.5898090040317214E-9</v>
      </c>
      <c r="EK4">
        <f>popco2!EK4-popco1!EK4</f>
        <v>-7.6840299401137457E-10</v>
      </c>
      <c r="EL4">
        <f>popco2!EL4-popco1!EL4</f>
        <v>3.7298020227893858E-9</v>
      </c>
      <c r="EM4">
        <f>popco2!EM4-popco1!EM4</f>
        <v>-2.251021008481402E-9</v>
      </c>
      <c r="EN4">
        <f>popco2!EN4-popco1!EN4</f>
        <v>-1.8972504955971914E-9</v>
      </c>
      <c r="EO4">
        <f>popco2!EO4-popco1!EO4</f>
        <v>1.7082371975285504E-9</v>
      </c>
      <c r="EP4">
        <f>popco2!EP4-popco1!EP4</f>
        <v>1.1876500061180906E-9</v>
      </c>
      <c r="EQ4">
        <f>popco2!EQ4-popco1!EQ4</f>
        <v>-5.0604370138707111E-9</v>
      </c>
      <c r="ER4">
        <f>popco2!ER4-popco1!ER4</f>
        <v>1.2964919415825449E-10</v>
      </c>
      <c r="ES4">
        <f>popco2!ES4-popco1!ES4</f>
        <v>-2.6641960026996259E-9</v>
      </c>
      <c r="ET4">
        <f>popco2!ET4-popco1!ET4</f>
        <v>-2.8072049962357681E-9</v>
      </c>
    </row>
    <row r="5" spans="1:150">
      <c r="A5">
        <f>popco2!A5-popco1!A5</f>
        <v>-3.8991929823817273E-10</v>
      </c>
      <c r="B5">
        <f>popco2!B5-popco1!B5</f>
        <v>1.3557786004980699E-8</v>
      </c>
      <c r="C5">
        <f>popco2!C5-popco1!C5</f>
        <v>-7.3513070075748033E-9</v>
      </c>
      <c r="D5">
        <f>popco2!D5-popco1!D5</f>
        <v>4.6218239790896121E-9</v>
      </c>
      <c r="E5">
        <f>popco2!E5-popco1!E5</f>
        <v>-4.0181010185769139E-9</v>
      </c>
      <c r="F5">
        <f>popco2!F5-popco1!F5</f>
        <v>3.7819449794085358E-9</v>
      </c>
      <c r="G5">
        <f>popco2!G5-popco1!G5</f>
        <v>9.2824969932792101E-9</v>
      </c>
      <c r="H5">
        <f>popco2!H5-popco1!H5</f>
        <v>1.1211317985093672E-8</v>
      </c>
      <c r="I5">
        <f>popco2!I5-popco1!I5</f>
        <v>1.9957099861578342E-10</v>
      </c>
      <c r="J5">
        <f>popco2!J5-popco1!J5</f>
        <v>-1.6791363022239381E-9</v>
      </c>
      <c r="K5">
        <f>popco2!K5-popco1!K5</f>
        <v>3.10740499998019E-9</v>
      </c>
      <c r="L5">
        <f>popco2!L5-popco1!L5</f>
        <v>4.5471839904553946E-9</v>
      </c>
      <c r="M5">
        <f>popco2!M5-popco1!M5</f>
        <v>-1.0045557052862364E-8</v>
      </c>
      <c r="N5">
        <f>popco2!N5-popco1!N5</f>
        <v>2.5630188971170753E-8</v>
      </c>
      <c r="O5">
        <f>popco2!O5-popco1!O5</f>
        <v>-1.0434010988547016E-8</v>
      </c>
      <c r="P5">
        <f>popco2!P5-popco1!P5</f>
        <v>2.63575730130583E-8</v>
      </c>
      <c r="Q5">
        <f>popco2!Q5-popco1!Q5</f>
        <v>-1.0508212966442443E-8</v>
      </c>
      <c r="R5">
        <f>popco2!R5-popco1!R5</f>
        <v>-1.6164906080362584E-8</v>
      </c>
      <c r="S5">
        <f>popco2!S5-popco1!S5</f>
        <v>-3.1707335979014317E-8</v>
      </c>
      <c r="T5">
        <f>popco2!T5-popco1!T5</f>
        <v>4.2910009989682862E-9</v>
      </c>
      <c r="U5">
        <f>popco2!U5-popco1!U5</f>
        <v>1.8999494089122493E-8</v>
      </c>
      <c r="V5">
        <f>popco2!V5-popco1!V5</f>
        <v>-2.72373329446296E-8</v>
      </c>
      <c r="W5">
        <f>popco2!W5-popco1!W5</f>
        <v>3.16119039833751E-8</v>
      </c>
      <c r="X5">
        <f>popco2!X5-popco1!X5</f>
        <v>1.9173988063947434E-8</v>
      </c>
      <c r="Y5">
        <f>popco2!Y5-popco1!Y5</f>
        <v>1.7826070619619827E-9</v>
      </c>
      <c r="Z5">
        <f>popco2!Z5-popco1!Z5</f>
        <v>-1.9934914052832653E-8</v>
      </c>
      <c r="AA5">
        <f>popco2!AA5-popco1!AA5</f>
        <v>1.3630140016651637E-8</v>
      </c>
      <c r="AB5">
        <f>popco2!AB5-popco1!AB5</f>
        <v>5.1054279692763771E-9</v>
      </c>
      <c r="AC5">
        <f>popco2!AC5-popco1!AC5</f>
        <v>-3.2888665013608431E-8</v>
      </c>
      <c r="AD5">
        <f>popco2!AD5-popco1!AD5</f>
        <v>8.0737949659237529E-9</v>
      </c>
      <c r="AE5">
        <f>popco2!AE5-popco1!AE5</f>
        <v>-2.4133639975332244E-8</v>
      </c>
      <c r="AF5">
        <f>popco2!AF5-popco1!AF5</f>
        <v>-1.2781790070803822E-9</v>
      </c>
      <c r="AG5">
        <f>popco2!AG5-popco1!AG5</f>
        <v>3.0055850031018849E-9</v>
      </c>
      <c r="AH5">
        <f>popco2!AH5-popco1!AH5</f>
        <v>-7.4607469091603207E-9</v>
      </c>
      <c r="AI5">
        <f>popco2!AI5-popco1!AI5</f>
        <v>-6.2213380003228735E-9</v>
      </c>
      <c r="AJ5">
        <f>popco2!AJ5-popco1!AJ5</f>
        <v>3.6773643019571978E-8</v>
      </c>
      <c r="AK5">
        <f>popco2!AK5-popco1!AK5</f>
        <v>-2.7775301059129731E-8</v>
      </c>
      <c r="AL5">
        <f>popco2!AL5-popco1!AL5</f>
        <v>1.8954286057359937E-9</v>
      </c>
      <c r="AM5">
        <f>popco2!AM5-popco1!AM5</f>
        <v>5.4052859965736388E-9</v>
      </c>
      <c r="AN5">
        <f>popco2!AN5-popco1!AN5</f>
        <v>-1.1101715990946559E-8</v>
      </c>
      <c r="AO5">
        <f>popco2!AO5-popco1!AO5</f>
        <v>4.4742829580224353E-10</v>
      </c>
      <c r="AP5">
        <f>popco2!AP5-popco1!AP5</f>
        <v>6.9135729918734512E-9</v>
      </c>
      <c r="AQ5">
        <f>popco2!AQ5-popco1!AQ5</f>
        <v>-1.3189800973645305E-8</v>
      </c>
      <c r="AR5">
        <f>popco2!AR5-popco1!AR5</f>
        <v>3.7546529774168391E-9</v>
      </c>
      <c r="AS5">
        <f>popco2!AS5-popco1!AS5</f>
        <v>-1.1128172994201435E-8</v>
      </c>
      <c r="AT5">
        <f>popco2!AT5-popco1!AT5</f>
        <v>-1.1097468999299309E-8</v>
      </c>
      <c r="AU5">
        <f>popco2!AU5-popco1!AU5</f>
        <v>-3.3274620558909618E-10</v>
      </c>
      <c r="AV5">
        <f>popco2!AV5-popco1!AV5</f>
        <v>-3.1404540019918173E-12</v>
      </c>
      <c r="AW5">
        <f>popco2!AW5-popco1!AW5</f>
        <v>-2.256935971445273E-9</v>
      </c>
      <c r="AX5">
        <f>popco2!AX5-popco1!AX5</f>
        <v>1.5076707993166849E-8</v>
      </c>
      <c r="AY5">
        <f>popco2!AY5-popco1!AY5</f>
        <v>-3.3340579880247745E-9</v>
      </c>
      <c r="AZ5">
        <f>popco2!AZ5-popco1!AZ5</f>
        <v>-3.6612839982019807E-9</v>
      </c>
      <c r="BA5">
        <f>popco2!BA5-popco1!BA5</f>
        <v>-1.2339299026997708E-10</v>
      </c>
      <c r="BB5">
        <f>popco2!BB5-popco1!BB5</f>
        <v>7.601042018023918E-9</v>
      </c>
      <c r="BC5">
        <f>popco2!BC5-popco1!BC5</f>
        <v>-9.9193609992553888E-9</v>
      </c>
      <c r="BD5">
        <f>popco2!BD5-popco1!BD5</f>
        <v>2.5479360288294117E-9</v>
      </c>
      <c r="BE5">
        <f>popco2!BE5-popco1!BE5</f>
        <v>-6.9871000096810576E-9</v>
      </c>
      <c r="BF5">
        <f>popco2!BF5-popco1!BF5</f>
        <v>6.6927700048680094E-9</v>
      </c>
      <c r="BG5">
        <f>popco2!BG5-popco1!BG5</f>
        <v>-8.7983279828396377E-9</v>
      </c>
      <c r="BH5">
        <f>popco2!BH5-popco1!BH5</f>
        <v>4.6543769949281E-9</v>
      </c>
      <c r="BI5">
        <f>popco2!BI5-popco1!BI5</f>
        <v>3.7403996566709452E-11</v>
      </c>
      <c r="BJ5">
        <f>popco2!BJ5-popco1!BJ5</f>
        <v>-9.9005990211731287E-10</v>
      </c>
      <c r="BK5">
        <f>popco2!BK5-popco1!BK5</f>
        <v>9.395654032573475E-9</v>
      </c>
      <c r="BL5">
        <f>popco2!BL5-popco1!BL5</f>
        <v>-2.8119876982479752E-8</v>
      </c>
      <c r="BM5">
        <f>popco2!BM5-popco1!BM5</f>
        <v>3.2534589022858995E-8</v>
      </c>
      <c r="BN5">
        <f>popco2!BN5-popco1!BN5</f>
        <v>-3.1532229050057481E-8</v>
      </c>
      <c r="BO5">
        <f>popco2!BO5-popco1!BO5</f>
        <v>-2.0846667059259971E-8</v>
      </c>
      <c r="BP5">
        <f>popco2!BP5-popco1!BP5</f>
        <v>-3.4507160462382558E-9</v>
      </c>
      <c r="BQ5">
        <f>popco2!BQ5-popco1!BQ5</f>
        <v>-2.495318296436011E-8</v>
      </c>
      <c r="BR5">
        <f>popco2!BR5-popco1!BR5</f>
        <v>4.7504294942157799E-8</v>
      </c>
      <c r="BS5">
        <f>popco2!BS5-popco1!BS5</f>
        <v>9.6286529860378778E-9</v>
      </c>
      <c r="BT5">
        <f>popco2!BT5-popco1!BT5</f>
        <v>-2.580210933800231E-9</v>
      </c>
      <c r="BU5">
        <f>popco2!BU5-popco1!BU5</f>
        <v>-4.2404799671658111E-9</v>
      </c>
      <c r="BV5">
        <f>popco2!BV5-popco1!BV5</f>
        <v>-2.5744696041662962E-8</v>
      </c>
      <c r="BW5">
        <f>popco2!BW5-popco1!BW5</f>
        <v>-8.4708530190269471E-9</v>
      </c>
      <c r="BX5">
        <f>popco2!BX5-popco1!BX5</f>
        <v>-3.1000000011438544E-8</v>
      </c>
      <c r="BY5">
        <f>popco2!BY5-popco1!BY5</f>
        <v>2.415810196332302E-8</v>
      </c>
      <c r="BZ5">
        <f>popco2!BZ5-popco1!BZ5</f>
        <v>-5.8195620544765347E-9</v>
      </c>
      <c r="CA5">
        <f>popco2!CA5-popco1!CA5</f>
        <v>-2.0845102977062879E-8</v>
      </c>
      <c r="CB5">
        <f>popco2!CB5-popco1!CB5</f>
        <v>5.2241641013139883E-9</v>
      </c>
      <c r="CC5">
        <f>popco2!CC5-popco1!CC5</f>
        <v>-3.1000000011438544E-8</v>
      </c>
      <c r="CD5">
        <f>popco2!CD5-popco1!CD5</f>
        <v>1.5823105936618731E-8</v>
      </c>
      <c r="CE5">
        <f>popco2!CE5-popco1!CE5</f>
        <v>-4.2188220694683309E-9</v>
      </c>
      <c r="CF5">
        <f>popco2!CF5-popco1!CF5</f>
        <v>-4.1570796027734502E-8</v>
      </c>
      <c r="CG5">
        <f>popco2!CG5-popco1!CG5</f>
        <v>-2.3853711006438516E-8</v>
      </c>
      <c r="CH5">
        <f>popco2!CH5-popco1!CH5</f>
        <v>5.2241641013139883E-9</v>
      </c>
      <c r="CI5">
        <f>popco2!CI5-popco1!CI5</f>
        <v>-3.1000000011438544E-8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2.1178701015145407E-8</v>
      </c>
      <c r="DJ5">
        <f>popco2!DJ5-popco1!DJ5</f>
        <v>3.8668316992840346E-8</v>
      </c>
      <c r="DK5">
        <f>popco2!DK5-popco1!DK5</f>
        <v>2.1260502025555184E-8</v>
      </c>
      <c r="DL5">
        <f>popco2!DL5-popco1!DL5</f>
        <v>-3.1000000011438544E-8</v>
      </c>
      <c r="DM5">
        <f>popco2!DM5-popco1!DM5</f>
        <v>3.4376299584693015E-9</v>
      </c>
      <c r="DN5">
        <f>popco2!DN5-popco1!DN5</f>
        <v>-7.2849409837871804E-9</v>
      </c>
      <c r="DO5">
        <f>popco2!DO5-popco1!DO5</f>
        <v>-3.6747610510090567E-9</v>
      </c>
      <c r="DP5">
        <f>popco2!DP5-popco1!DP5</f>
        <v>-5.6262210446078598E-9</v>
      </c>
      <c r="DQ5">
        <f>popco2!DQ5-popco1!DQ5</f>
        <v>7.4535370098161025E-9</v>
      </c>
      <c r="DR5">
        <f>popco2!DR5-popco1!DR5</f>
        <v>-2.5789245072793676E-8</v>
      </c>
      <c r="DS5">
        <f>popco2!DS5-popco1!DS5</f>
        <v>1.4074419962817331E-8</v>
      </c>
      <c r="DT5">
        <f>popco2!DT5-popco1!DT5</f>
        <v>1.6424211990440085E-8</v>
      </c>
      <c r="DU5">
        <f>popco2!DU5-popco1!DU5</f>
        <v>1.3319903069408667E-8</v>
      </c>
      <c r="DV5">
        <f>popco2!DV5-popco1!DV5</f>
        <v>-1.005910399420884E-8</v>
      </c>
      <c r="DW5">
        <f>popco2!DW5-popco1!DW5</f>
        <v>2.6320762014364618E-8</v>
      </c>
      <c r="DX5">
        <f>popco2!DX5-popco1!DX5</f>
        <v>-1.005483307725541E-8</v>
      </c>
      <c r="DY5">
        <f>popco2!DY5-popco1!DY5</f>
        <v>1.2279144034899048E-8</v>
      </c>
      <c r="DZ5">
        <f>popco2!DZ5-popco1!DZ5</f>
        <v>1.8183368033497516E-8</v>
      </c>
      <c r="EA5">
        <f>popco2!EA5-popco1!EA5</f>
        <v>-1.9347480284537255E-9</v>
      </c>
      <c r="EB5">
        <f>popco2!EB5-popco1!EB5</f>
        <v>2.9848009619470872E-9</v>
      </c>
      <c r="EC5">
        <f>popco2!EC5-popco1!EC5</f>
        <v>2.3056406006638497E-8</v>
      </c>
      <c r="ED5">
        <f>popco2!ED5-popco1!ED5</f>
        <v>-2.2689243928120106E-8</v>
      </c>
      <c r="EE5">
        <f>popco2!EE5-popco1!EE5</f>
        <v>-1.5482880533213006E-9</v>
      </c>
      <c r="EF5">
        <f>popco2!EF5-popco1!EF5</f>
        <v>-2.6173786027428037E-8</v>
      </c>
      <c r="EG5">
        <f>popco2!EG5-popco1!EG5</f>
        <v>-2.0019134017168483E-8</v>
      </c>
      <c r="EH5">
        <f>popco2!EH5-popco1!EH5</f>
        <v>3.6671249925568361E-9</v>
      </c>
      <c r="EI5">
        <f>popco2!EI5-popco1!EI5</f>
        <v>4.3995680154562677E-9</v>
      </c>
      <c r="EJ5">
        <f>popco2!EJ5-popco1!EJ5</f>
        <v>-5.2519655291405343E-12</v>
      </c>
      <c r="EK5">
        <f>popco2!EK5-popco1!EK5</f>
        <v>1.2896800294370792E-10</v>
      </c>
      <c r="EL5">
        <f>popco2!EL5-popco1!EL5</f>
        <v>1.5330864966411895E-8</v>
      </c>
      <c r="EM5">
        <f>popco2!EM5-popco1!EM5</f>
        <v>1.6060336005541131E-8</v>
      </c>
      <c r="EN5">
        <f>popco2!EN5-popco1!EN5</f>
        <v>1.6407497999137988E-9</v>
      </c>
      <c r="EO5">
        <f>popco2!EO5-popco1!EO5</f>
        <v>-8.1162679910207203E-9</v>
      </c>
      <c r="EP5">
        <f>popco2!EP5-popco1!EP5</f>
        <v>-1.777362979016317E-9</v>
      </c>
      <c r="EQ5">
        <f>popco2!EQ5-popco1!EQ5</f>
        <v>-2.6123050111959145E-9</v>
      </c>
      <c r="ER5">
        <f>popco2!ER5-popco1!ER5</f>
        <v>1.9088198938144174E-9</v>
      </c>
      <c r="ES5">
        <f>popco2!ES5-popco1!ES5</f>
        <v>1.6835938976278442E-8</v>
      </c>
      <c r="ET5">
        <f>popco2!ET5-popco1!ET5</f>
        <v>4.9677250091306746E-9</v>
      </c>
    </row>
    <row r="6" spans="1:150">
      <c r="A6">
        <f>popco2!A6-popco1!A6</f>
        <v>6.8545730202984601E-10</v>
      </c>
      <c r="B6">
        <f>popco2!B6-popco1!B6</f>
        <v>-1.3395955955619598E-8</v>
      </c>
      <c r="C6">
        <f>popco2!C6-popco1!C6</f>
        <v>-1.6318729978426205E-9</v>
      </c>
      <c r="D6">
        <f>popco2!D6-popco1!D6</f>
        <v>1.0510194992097155E-8</v>
      </c>
      <c r="E6">
        <f>popco2!E6-popco1!E6</f>
        <v>-1.4466860986939167E-8</v>
      </c>
      <c r="F6">
        <f>popco2!F6-popco1!F6</f>
        <v>-6.4520270237622412E-9</v>
      </c>
      <c r="G6">
        <f>popco2!G6-popco1!G6</f>
        <v>5.0237358051319347E-8</v>
      </c>
      <c r="H6">
        <f>popco2!H6-popco1!H6</f>
        <v>3.5512759954947626E-9</v>
      </c>
      <c r="I6">
        <f>popco2!I6-popco1!I6</f>
        <v>1.4783980012422759E-9</v>
      </c>
      <c r="J6">
        <f>popco2!J6-popco1!J6</f>
        <v>-1.1810352973373739E-9</v>
      </c>
      <c r="K6">
        <f>popco2!K6-popco1!K6</f>
        <v>3.0254713040411829E-9</v>
      </c>
      <c r="L6">
        <f>popco2!L6-popco1!L6</f>
        <v>-5.0535009787910923E-9</v>
      </c>
      <c r="M6">
        <f>popco2!M6-popco1!M6</f>
        <v>7.5760470119590195E-9</v>
      </c>
      <c r="N6">
        <f>popco2!N6-popco1!N6</f>
        <v>8.7491391909111371E-10</v>
      </c>
      <c r="O6">
        <f>popco2!O6-popco1!O6</f>
        <v>-3.0481940971327504E-8</v>
      </c>
      <c r="P6">
        <f>popco2!P6-popco1!P6</f>
        <v>1.0483863999155574E-8</v>
      </c>
      <c r="Q6">
        <f>popco2!Q6-popco1!Q6</f>
        <v>-5.9186731071747545E-9</v>
      </c>
      <c r="R6">
        <f>popco2!R6-popco1!R6</f>
        <v>1.8563616976940978E-8</v>
      </c>
      <c r="S6">
        <f>popco2!S6-popco1!S6</f>
        <v>-1.5832994026965252E-8</v>
      </c>
      <c r="T6">
        <f>popco2!T6-popco1!T6</f>
        <v>3.6007011927630117E-8</v>
      </c>
      <c r="U6">
        <f>popco2!U6-popco1!U6</f>
        <v>2.1989490228691011E-9</v>
      </c>
      <c r="V6">
        <f>popco2!V6-popco1!V6</f>
        <v>7.7975529366725027E-9</v>
      </c>
      <c r="W6">
        <f>popco2!W6-popco1!W6</f>
        <v>2.0029634062446178E-8</v>
      </c>
      <c r="X6">
        <f>popco2!X6-popco1!X6</f>
        <v>1.9253423966247851E-8</v>
      </c>
      <c r="Y6">
        <f>popco2!Y6-popco1!Y6</f>
        <v>4.9026924964223895E-8</v>
      </c>
      <c r="Z6">
        <f>popco2!Z6-popco1!Z6</f>
        <v>3.1372154984943279E-8</v>
      </c>
      <c r="AA6">
        <f>popco2!AA6-popco1!AA6</f>
        <v>-2.7044911976581432E-8</v>
      </c>
      <c r="AB6">
        <f>popco2!AB6-popco1!AB6</f>
        <v>1.5138249098711754E-8</v>
      </c>
      <c r="AC6">
        <f>popco2!AC6-popco1!AC6</f>
        <v>4.9896168974328248E-8</v>
      </c>
      <c r="AD6">
        <f>popco2!AD6-popco1!AD6</f>
        <v>9.2162509846005491E-9</v>
      </c>
      <c r="AE6">
        <f>popco2!AE6-popco1!AE6</f>
        <v>-2.719893099634163E-8</v>
      </c>
      <c r="AF6">
        <f>popco2!AF6-popco1!AF6</f>
        <v>-4.5308824914158663E-8</v>
      </c>
      <c r="AG6">
        <f>popco2!AG6-popco1!AG6</f>
        <v>-1.6976603900431542E-8</v>
      </c>
      <c r="AH6">
        <f>popco2!AH6-popco1!AH6</f>
        <v>-7.7249280305835555E-9</v>
      </c>
      <c r="AI6">
        <f>popco2!AI6-popco1!AI6</f>
        <v>-2.6757328019932913E-8</v>
      </c>
      <c r="AJ6">
        <f>popco2!AJ6-popco1!AJ6</f>
        <v>-5.0383229810435637E-9</v>
      </c>
      <c r="AK6">
        <f>popco2!AK6-popco1!AK6</f>
        <v>-2.0731203975721257E-8</v>
      </c>
      <c r="AL6">
        <f>popco2!AL6-popco1!AL6</f>
        <v>-1.6553799997431895E-10</v>
      </c>
      <c r="AM6">
        <f>popco2!AM6-popco1!AM6</f>
        <v>-3.5651930019309219E-9</v>
      </c>
      <c r="AN6">
        <f>popco2!AN6-popco1!AN6</f>
        <v>1.8795685008399232E-8</v>
      </c>
      <c r="AO6">
        <f>popco2!AO6-popco1!AO6</f>
        <v>-1.2848819881325357E-11</v>
      </c>
      <c r="AP6">
        <f>popco2!AP6-popco1!AP6</f>
        <v>1.0896158031403758E-8</v>
      </c>
      <c r="AQ6">
        <f>popco2!AQ6-popco1!AQ6</f>
        <v>-7.8454250318493735E-9</v>
      </c>
      <c r="AR6">
        <f>popco2!AR6-popco1!AR6</f>
        <v>-1.7521639972262193E-9</v>
      </c>
      <c r="AS6">
        <f>popco2!AS6-popco1!AS6</f>
        <v>-5.5823279887512456E-9</v>
      </c>
      <c r="AT6">
        <f>popco2!AT6-popco1!AT6</f>
        <v>7.2041910215148164E-9</v>
      </c>
      <c r="AU6">
        <f>popco2!AU6-popco1!AU6</f>
        <v>-6.223669496430162E-11</v>
      </c>
      <c r="AV6">
        <f>popco2!AV6-popco1!AV6</f>
        <v>-1.0757239543579544E-10</v>
      </c>
      <c r="AW6">
        <f>popco2!AW6-popco1!AW6</f>
        <v>-3.2211910361290563E-9</v>
      </c>
      <c r="AX6">
        <f>popco2!AX6-popco1!AX6</f>
        <v>3.3375097130416975E-10</v>
      </c>
      <c r="AY6">
        <f>popco2!AY6-popco1!AY6</f>
        <v>1.3377388988211614E-9</v>
      </c>
      <c r="AZ6">
        <f>popco2!AZ6-popco1!AZ6</f>
        <v>-3.9520919870028592E-9</v>
      </c>
      <c r="BA6">
        <f>popco2!BA6-popco1!BA6</f>
        <v>3.0404830042574105E-9</v>
      </c>
      <c r="BB6">
        <f>popco2!BB6-popco1!BB6</f>
        <v>-7.4705239772043797E-9</v>
      </c>
      <c r="BC6">
        <f>popco2!BC6-popco1!BC6</f>
        <v>5.9986919875854028E-9</v>
      </c>
      <c r="BD6">
        <f>popco2!BD6-popco1!BD6</f>
        <v>8.4777096454047296E-10</v>
      </c>
      <c r="BE6">
        <f>popco2!BE6-popco1!BE6</f>
        <v>2.7356888976370897E-8</v>
      </c>
      <c r="BF6">
        <f>popco2!BF6-popco1!BF6</f>
        <v>1.028249296819439E-8</v>
      </c>
      <c r="BG6">
        <f>popco2!BG6-popco1!BG6</f>
        <v>5.506705008651025E-9</v>
      </c>
      <c r="BH6">
        <f>popco2!BH6-popco1!BH6</f>
        <v>-1.5975990114158733E-9</v>
      </c>
      <c r="BI6">
        <f>popco2!BI6-popco1!BI6</f>
        <v>-1.0646382997414605E-8</v>
      </c>
      <c r="BJ6">
        <f>popco2!BJ6-popco1!BJ6</f>
        <v>-9.8655079938669843E-10</v>
      </c>
      <c r="BK6">
        <f>popco2!BK6-popco1!BK6</f>
        <v>-1.0300132968765752E-8</v>
      </c>
      <c r="BL6">
        <f>popco2!BL6-popco1!BL6</f>
        <v>1.703226792937329E-8</v>
      </c>
      <c r="BM6">
        <f>popco2!BM6-popco1!BM6</f>
        <v>-2.8447193045622043E-8</v>
      </c>
      <c r="BN6">
        <f>popco2!BN6-popco1!BN6</f>
        <v>-2.2621957973534279E-8</v>
      </c>
      <c r="BO6">
        <f>popco2!BO6-popco1!BO6</f>
        <v>-2.1881577993987378E-8</v>
      </c>
      <c r="BP6">
        <f>popco2!BP6-popco1!BP6</f>
        <v>2.4535204978803904E-8</v>
      </c>
      <c r="BQ6">
        <f>popco2!BQ6-popco1!BQ6</f>
        <v>7.4990450515954876E-9</v>
      </c>
      <c r="BR6">
        <f>popco2!BR6-popco1!BR6</f>
        <v>3.967586037489923E-9</v>
      </c>
      <c r="BS6">
        <f>popco2!BS6-popco1!BS6</f>
        <v>-1.1128690191597457E-9</v>
      </c>
      <c r="BT6">
        <f>popco2!BT6-popco1!BT6</f>
        <v>-5.2262909555622628E-9</v>
      </c>
      <c r="BU6">
        <f>popco2!BU6-popco1!BU6</f>
        <v>-6.9765418997391748E-9</v>
      </c>
      <c r="BV6">
        <f>popco2!BV6-popco1!BV6</f>
        <v>1.301181995483347E-8</v>
      </c>
      <c r="BW6">
        <f>popco2!BW6-popco1!BW6</f>
        <v>7.1488569508559863E-9</v>
      </c>
      <c r="BX6">
        <f>popco2!BX6-popco1!BX6</f>
        <v>-3.0909090065200928E-8</v>
      </c>
      <c r="BY6">
        <f>popco2!BY6-popco1!BY6</f>
        <v>3.2807273009360927E-8</v>
      </c>
      <c r="BZ6">
        <f>popco2!BZ6-popco1!BZ6</f>
        <v>-6.5212869548858521E-9</v>
      </c>
      <c r="CA6">
        <f>popco2!CA6-popco1!CA6</f>
        <v>1.5977839051828369E-8</v>
      </c>
      <c r="CB6">
        <f>popco2!CB6-popco1!CB6</f>
        <v>2.820062394714995E-8</v>
      </c>
      <c r="CC6">
        <f>popco2!CC6-popco1!CC6</f>
        <v>-3.0909090065200928E-8</v>
      </c>
      <c r="CD6">
        <f>popco2!CD6-popco1!CD6</f>
        <v>1.7724960055254257E-8</v>
      </c>
      <c r="CE6">
        <f>popco2!CE6-popco1!CE6</f>
        <v>-7.6675409355075885E-9</v>
      </c>
      <c r="CF6">
        <f>popco2!CF6-popco1!CF6</f>
        <v>-3.4351001043653184E-8</v>
      </c>
      <c r="CG6">
        <f>popco2!CG6-popco1!CG6</f>
        <v>-9.0357299420418258E-10</v>
      </c>
      <c r="CH6">
        <f>popco2!CH6-popco1!CH6</f>
        <v>2.820062394714995E-8</v>
      </c>
      <c r="CI6">
        <f>popco2!CI6-popco1!CI6</f>
        <v>-3.0909090065200928E-8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-3.2007175021497858E-8</v>
      </c>
      <c r="DJ6">
        <f>popco2!DJ6-popco1!DJ6</f>
        <v>-2.1913227010728065E-8</v>
      </c>
      <c r="DK6">
        <f>popco2!DK6-popco1!DK6</f>
        <v>3.8399728952143164E-9</v>
      </c>
      <c r="DL6">
        <f>popco2!DL6-popco1!DL6</f>
        <v>-3.0909090065200928E-8</v>
      </c>
      <c r="DM6">
        <f>popco2!DM6-popco1!DM6</f>
        <v>-1.2914268987529454E-8</v>
      </c>
      <c r="DN6">
        <f>popco2!DN6-popco1!DN6</f>
        <v>-1.0851407994394435E-8</v>
      </c>
      <c r="DO6">
        <f>popco2!DO6-popco1!DO6</f>
        <v>-1.6909679212417927E-9</v>
      </c>
      <c r="DP6">
        <f>popco2!DP6-popco1!DP6</f>
        <v>1.5224534966051806E-8</v>
      </c>
      <c r="DQ6">
        <f>popco2!DQ6-popco1!DQ6</f>
        <v>-8.4333939831537919E-9</v>
      </c>
      <c r="DR6">
        <f>popco2!DR6-popco1!DR6</f>
        <v>-1.2420210970809364E-8</v>
      </c>
      <c r="DS6">
        <f>popco2!DS6-popco1!DS6</f>
        <v>1.0615694989724034E-8</v>
      </c>
      <c r="DT6">
        <f>popco2!DT6-popco1!DT6</f>
        <v>-1.2113826053372634E-8</v>
      </c>
      <c r="DU6">
        <f>popco2!DU6-popco1!DU6</f>
        <v>1.261178195210988E-8</v>
      </c>
      <c r="DV6">
        <f>popco2!DV6-popco1!DV6</f>
        <v>3.0291358976697325E-8</v>
      </c>
      <c r="DW6">
        <f>popco2!DW6-popco1!DW6</f>
        <v>-1.2297289853080429E-9</v>
      </c>
      <c r="DX6">
        <f>popco2!DX6-popco1!DX6</f>
        <v>-2.3597290010890504E-8</v>
      </c>
      <c r="DY6">
        <f>popco2!DY6-popco1!DY6</f>
        <v>4.1925399929532148E-8</v>
      </c>
      <c r="DZ6">
        <f>popco2!DZ6-popco1!DZ6</f>
        <v>9.0506560024294913E-9</v>
      </c>
      <c r="EA6">
        <f>popco2!EA6-popco1!EA6</f>
        <v>-1.2082025935278295E-8</v>
      </c>
      <c r="EB6">
        <f>popco2!EB6-popco1!EB6</f>
        <v>-5.6346181054323097E-9</v>
      </c>
      <c r="EC6">
        <f>popco2!EC6-popco1!EC6</f>
        <v>1.4837569950465479E-8</v>
      </c>
      <c r="ED6">
        <f>popco2!ED6-popco1!ED6</f>
        <v>-2.1904653091375792E-8</v>
      </c>
      <c r="EE6">
        <f>popco2!EE6-popco1!EE6</f>
        <v>1.1038729930135105E-9</v>
      </c>
      <c r="EF6">
        <f>popco2!EF6-popco1!EF6</f>
        <v>8.7619239641512081E-9</v>
      </c>
      <c r="EG6">
        <f>popco2!EG6-popco1!EG6</f>
        <v>3.4240336010959993E-8</v>
      </c>
      <c r="EH6">
        <f>popco2!EH6-popco1!EH6</f>
        <v>-4.5330686981870372E-9</v>
      </c>
      <c r="EI6">
        <f>popco2!EI6-popco1!EI6</f>
        <v>5.9539549956966198E-9</v>
      </c>
      <c r="EJ6">
        <f>popco2!EJ6-popco1!EJ6</f>
        <v>-1.4377630974671263E-8</v>
      </c>
      <c r="EK6">
        <f>popco2!EK6-popco1!EK6</f>
        <v>-3.3234377055935127E-9</v>
      </c>
      <c r="EL6">
        <f>popco2!EL6-popco1!EL6</f>
        <v>1.8704166104832609E-8</v>
      </c>
      <c r="EM6">
        <f>popco2!EM6-popco1!EM6</f>
        <v>-4.0995680183897321E-9</v>
      </c>
      <c r="EN6">
        <f>popco2!EN6-popco1!EN6</f>
        <v>4.2763199925577311E-10</v>
      </c>
      <c r="EO6">
        <f>popco2!EO6-popco1!EO6</f>
        <v>1.8901400167248283E-9</v>
      </c>
      <c r="EP6">
        <f>popco2!EP6-popco1!EP6</f>
        <v>7.0451239841951008E-9</v>
      </c>
      <c r="EQ6">
        <f>popco2!EQ6-popco1!EQ6</f>
        <v>2.932635995156474E-9</v>
      </c>
      <c r="ER6">
        <f>popco2!ER6-popco1!ER6</f>
        <v>1.0758099966423629E-10</v>
      </c>
      <c r="ES6">
        <f>popco2!ES6-popco1!ES6</f>
        <v>6.3108179793047725E-9</v>
      </c>
      <c r="ET6">
        <f>popco2!ET6-popco1!ET6</f>
        <v>-4.1929159588782738E-9</v>
      </c>
    </row>
    <row r="7" spans="1:150">
      <c r="A7">
        <f>popco2!A7-popco1!A7</f>
        <v>-7.2329590233843888E-10</v>
      </c>
      <c r="B7">
        <f>popco2!B7-popco1!B7</f>
        <v>9.7865810455566304E-9</v>
      </c>
      <c r="C7">
        <f>popco2!C7-popco1!C7</f>
        <v>-5.8942880021284338E-9</v>
      </c>
      <c r="D7">
        <f>popco2!D7-popco1!D7</f>
        <v>1.7378790073685479E-9</v>
      </c>
      <c r="E7">
        <f>popco2!E7-popco1!E7</f>
        <v>-1.8062769002735735E-8</v>
      </c>
      <c r="F7">
        <f>popco2!F7-popco1!F7</f>
        <v>-3.2020526008480488E-8</v>
      </c>
      <c r="G7">
        <f>popco2!G7-popco1!G7</f>
        <v>-4.1087627966618356E-8</v>
      </c>
      <c r="H7">
        <f>popco2!H7-popco1!H7</f>
        <v>-2.0879008022500756E-8</v>
      </c>
      <c r="I7">
        <f>popco2!I7-popco1!I7</f>
        <v>5.1139029816349435E-10</v>
      </c>
      <c r="J7">
        <f>popco2!J7-popco1!J7</f>
        <v>4.2345889988970598E-10</v>
      </c>
      <c r="K7">
        <f>popco2!K7-popco1!K7</f>
        <v>-2.3886660011074312E-10</v>
      </c>
      <c r="L7">
        <f>popco2!L7-popco1!L7</f>
        <v>-5.2133919958841091E-9</v>
      </c>
      <c r="M7">
        <f>popco2!M7-popco1!M7</f>
        <v>-1.4003736947820755E-8</v>
      </c>
      <c r="N7">
        <f>popco2!N7-popco1!N7</f>
        <v>2.1493549939854972E-8</v>
      </c>
      <c r="O7">
        <f>popco2!O7-popco1!O7</f>
        <v>3.8180891004380157E-8</v>
      </c>
      <c r="P7">
        <f>popco2!P7-popco1!P7</f>
        <v>2.9533346990184839E-8</v>
      </c>
      <c r="Q7">
        <f>popco2!Q7-popco1!Q7</f>
        <v>-3.7687752030279853E-8</v>
      </c>
      <c r="R7">
        <f>popco2!R7-popco1!R7</f>
        <v>1.418261064145554E-9</v>
      </c>
      <c r="S7">
        <f>popco2!S7-popco1!S7</f>
        <v>-8.9759401022959651E-9</v>
      </c>
      <c r="T7">
        <f>popco2!T7-popco1!T7</f>
        <v>-3.7682780229530977E-9</v>
      </c>
      <c r="U7">
        <f>popco2!U7-popco1!U7</f>
        <v>3.9575807075920011E-8</v>
      </c>
      <c r="V7">
        <f>popco2!V7-popco1!V7</f>
        <v>-5.6199840337001206E-9</v>
      </c>
      <c r="W7">
        <f>popco2!W7-popco1!W7</f>
        <v>-1.4937439951623332E-8</v>
      </c>
      <c r="X7">
        <f>popco2!X7-popco1!X7</f>
        <v>-7.4865391663792025E-10</v>
      </c>
      <c r="Y7">
        <f>popco2!Y7-popco1!Y7</f>
        <v>-2.0359407937320384E-8</v>
      </c>
      <c r="Z7">
        <f>popco2!Z7-popco1!Z7</f>
        <v>3.1673770273243917E-9</v>
      </c>
      <c r="AA7">
        <f>popco2!AA7-popco1!AA7</f>
        <v>2.1088058965723633E-8</v>
      </c>
      <c r="AB7">
        <f>popco2!AB7-popco1!AB7</f>
        <v>4.9781729849485146E-9</v>
      </c>
      <c r="AC7">
        <f>popco2!AC7-popco1!AC7</f>
        <v>2.5210920018281513E-8</v>
      </c>
      <c r="AD7">
        <f>popco2!AD7-popco1!AD7</f>
        <v>6.7157720495814033E-9</v>
      </c>
      <c r="AE7">
        <f>popco2!AE7-popco1!AE7</f>
        <v>-1.7346216019120675E-8</v>
      </c>
      <c r="AF7">
        <f>popco2!AF7-popco1!AF7</f>
        <v>9.6420480488745852E-9</v>
      </c>
      <c r="AG7">
        <f>popco2!AG7-popco1!AG7</f>
        <v>-1.4312718010778269E-8</v>
      </c>
      <c r="AH7">
        <f>popco2!AH7-popco1!AH7</f>
        <v>-1.1143202027774635E-8</v>
      </c>
      <c r="AI7">
        <f>popco2!AI7-popco1!AI7</f>
        <v>-1.5885634030432527E-8</v>
      </c>
      <c r="AJ7">
        <f>popco2!AJ7-popco1!AJ7</f>
        <v>2.2069573057947878E-8</v>
      </c>
      <c r="AK7">
        <f>popco2!AK7-popco1!AK7</f>
        <v>-2.6623073967613209E-8</v>
      </c>
      <c r="AL7">
        <f>popco2!AL7-popco1!AL7</f>
        <v>2.4874768043969819E-10</v>
      </c>
      <c r="AM7">
        <f>popco2!AM7-popco1!AM7</f>
        <v>-3.603888798497934E-9</v>
      </c>
      <c r="AN7">
        <f>popco2!AN7-popco1!AN7</f>
        <v>2.5717275087266955E-8</v>
      </c>
      <c r="AO7">
        <f>popco2!AO7-popco1!AO7</f>
        <v>3.5831030156807664E-10</v>
      </c>
      <c r="AP7">
        <f>popco2!AP7-popco1!AP7</f>
        <v>1.119233400403985E-8</v>
      </c>
      <c r="AQ7">
        <f>popco2!AQ7-popco1!AQ7</f>
        <v>4.6326419922415596E-9</v>
      </c>
      <c r="AR7">
        <f>popco2!AR7-popco1!AR7</f>
        <v>4.6973680223327818E-9</v>
      </c>
      <c r="AS7">
        <f>popco2!AS7-popco1!AS7</f>
        <v>7.7225560113358682E-9</v>
      </c>
      <c r="AT7">
        <f>popco2!AT7-popco1!AT7</f>
        <v>-7.7372659945673661E-9</v>
      </c>
      <c r="AU7">
        <f>popco2!AU7-popco1!AU7</f>
        <v>6.7591529595567579E-10</v>
      </c>
      <c r="AV7">
        <f>popco2!AV7-popco1!AV7</f>
        <v>4.7771619993142167E-10</v>
      </c>
      <c r="AW7">
        <f>popco2!AW7-popco1!AW7</f>
        <v>-4.0080870289393999E-9</v>
      </c>
      <c r="AX7">
        <f>popco2!AX7-popco1!AX7</f>
        <v>-1.2974613994298778E-8</v>
      </c>
      <c r="AY7">
        <f>popco2!AY7-popco1!AY7</f>
        <v>4.7078234019504173E-10</v>
      </c>
      <c r="AZ7">
        <f>popco2!AZ7-popco1!AZ7</f>
        <v>-5.2314459986213535E-9</v>
      </c>
      <c r="BA7">
        <f>popco2!BA7-popco1!BA7</f>
        <v>8.559067010693866E-9</v>
      </c>
      <c r="BB7">
        <f>popco2!BB7-popco1!BB7</f>
        <v>-1.4706992013113762E-8</v>
      </c>
      <c r="BC7">
        <f>popco2!BC7-popco1!BC7</f>
        <v>1.4972537043522749E-8</v>
      </c>
      <c r="BD7">
        <f>popco2!BD7-popco1!BD7</f>
        <v>3.0662878014453554E-8</v>
      </c>
      <c r="BE7">
        <f>popco2!BE7-popco1!BE7</f>
        <v>-3.0434833986348053E-8</v>
      </c>
      <c r="BF7">
        <f>popco2!BF7-popco1!BF7</f>
        <v>4.8982501388294963E-10</v>
      </c>
      <c r="BG7">
        <f>popco2!BG7-popco1!BG7</f>
        <v>1.8140717955583696E-9</v>
      </c>
      <c r="BH7">
        <f>popco2!BH7-popco1!BH7</f>
        <v>3.7399289221085041E-10</v>
      </c>
      <c r="BI7">
        <f>popco2!BI7-popco1!BI7</f>
        <v>6.3560619822933262E-9</v>
      </c>
      <c r="BJ7">
        <f>popco2!BJ7-popco1!BJ7</f>
        <v>3.9734078007003237E-10</v>
      </c>
      <c r="BK7">
        <f>popco2!BK7-popco1!BK7</f>
        <v>2.9255033950903453E-8</v>
      </c>
      <c r="BL7">
        <f>popco2!BL7-popco1!BL7</f>
        <v>-2.925528042041492E-9</v>
      </c>
      <c r="BM7">
        <f>popco2!BM7-popco1!BM7</f>
        <v>-3.6715389617469896E-9</v>
      </c>
      <c r="BN7">
        <f>popco2!BN7-popco1!BN7</f>
        <v>3.0378796034291611E-8</v>
      </c>
      <c r="BO7">
        <f>popco2!BO7-popco1!BO7</f>
        <v>3.9426100162387456E-9</v>
      </c>
      <c r="BP7">
        <f>popco2!BP7-popco1!BP7</f>
        <v>4.250487595225394E-8</v>
      </c>
      <c r="BQ7">
        <f>popco2!BQ7-popco1!BQ7</f>
        <v>1.8184609373861349E-9</v>
      </c>
      <c r="BR7">
        <f>popco2!BR7-popco1!BR7</f>
        <v>-1.8103700760718766E-9</v>
      </c>
      <c r="BS7">
        <f>popco2!BS7-popco1!BS7</f>
        <v>-1.5083451043729212E-8</v>
      </c>
      <c r="BT7">
        <f>popco2!BT7-popco1!BT7</f>
        <v>2.685874500585328E-8</v>
      </c>
      <c r="BU7">
        <f>popco2!BU7-popco1!BU7</f>
        <v>8.9071849895816513E-9</v>
      </c>
      <c r="BV7">
        <f>popco2!BV7-popco1!BV7</f>
        <v>-2.8049549904984872E-8</v>
      </c>
      <c r="BW7">
        <f>popco2!BW7-popco1!BW7</f>
        <v>-4.6515802321067667E-10</v>
      </c>
      <c r="BX7">
        <f>popco2!BX7-popco1!BX7</f>
        <v>-3.090909106440165E-8</v>
      </c>
      <c r="BY7">
        <f>popco2!BY7-popco1!BY7</f>
        <v>-2.3841535967683569E-8</v>
      </c>
      <c r="BZ7">
        <f>popco2!BZ7-popco1!BZ7</f>
        <v>-2.6313981993375535E-8</v>
      </c>
      <c r="CA7">
        <f>popco2!CA7-popco1!CA7</f>
        <v>-2.8762957016148505E-8</v>
      </c>
      <c r="CB7">
        <f>popco2!CB7-popco1!CB7</f>
        <v>1.7426000642473127E-9</v>
      </c>
      <c r="CC7">
        <f>popco2!CC7-popco1!CC7</f>
        <v>-3.090909106440165E-8</v>
      </c>
      <c r="CD7">
        <f>popco2!CD7-popco1!CD7</f>
        <v>9.9305890177703304E-9</v>
      </c>
      <c r="CE7">
        <f>popco2!CE7-popco1!CE7</f>
        <v>-3.7509920725042889E-9</v>
      </c>
      <c r="CF7">
        <f>popco2!CF7-popco1!CF7</f>
        <v>-1.6943520031453829E-8</v>
      </c>
      <c r="CG7">
        <f>popco2!CG7-popco1!CG7</f>
        <v>1.0185350007851923E-8</v>
      </c>
      <c r="CH7">
        <f>popco2!CH7-popco1!CH7</f>
        <v>1.7426000642473127E-9</v>
      </c>
      <c r="CI7">
        <f>popco2!CI7-popco1!CI7</f>
        <v>-3.090909106440165E-8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2.4283576038897081E-8</v>
      </c>
      <c r="DJ7">
        <f>popco2!DJ7-popco1!DJ7</f>
        <v>1.2248757008670452E-8</v>
      </c>
      <c r="DK7">
        <f>popco2!DK7-popco1!DK7</f>
        <v>1.2882166000593998E-8</v>
      </c>
      <c r="DL7">
        <f>popco2!DL7-popco1!DL7</f>
        <v>-3.090909106440165E-8</v>
      </c>
      <c r="DM7">
        <f>popco2!DM7-popco1!DM7</f>
        <v>2.4229344974813216E-8</v>
      </c>
      <c r="DN7">
        <f>popco2!DN7-popco1!DN7</f>
        <v>-6.3776599557030522E-9</v>
      </c>
      <c r="DO7">
        <f>popco2!DO7-popco1!DO7</f>
        <v>-1.7873680979718642E-8</v>
      </c>
      <c r="DP7">
        <f>popco2!DP7-popco1!DP7</f>
        <v>-2.2879451000434869E-8</v>
      </c>
      <c r="DQ7">
        <f>popco2!DQ7-popco1!DQ7</f>
        <v>-6.1382460225800628E-9</v>
      </c>
      <c r="DR7">
        <f>popco2!DR7-popco1!DR7</f>
        <v>2.0674188028202423E-8</v>
      </c>
      <c r="DS7">
        <f>popco2!DS7-popco1!DS7</f>
        <v>3.6894298727219166E-10</v>
      </c>
      <c r="DT7">
        <f>popco2!DT7-popco1!DT7</f>
        <v>2.9423796066296859E-8</v>
      </c>
      <c r="DU7">
        <f>popco2!DU7-popco1!DU7</f>
        <v>4.2400799538100387E-9</v>
      </c>
      <c r="DV7">
        <f>popco2!DV7-popco1!DV7</f>
        <v>2.2402285027034452E-8</v>
      </c>
      <c r="DW7">
        <f>popco2!DW7-popco1!DW7</f>
        <v>-1.7759606896206037E-8</v>
      </c>
      <c r="DX7">
        <f>popco2!DX7-popco1!DX7</f>
        <v>-2.1352030921129028E-8</v>
      </c>
      <c r="DY7">
        <f>popco2!DY7-popco1!DY7</f>
        <v>7.1503719611953898E-9</v>
      </c>
      <c r="DZ7">
        <f>popco2!DZ7-popco1!DZ7</f>
        <v>1.4416590921051409E-8</v>
      </c>
      <c r="EA7">
        <f>popco2!EA7-popco1!EA7</f>
        <v>-2.3791093983760447E-8</v>
      </c>
      <c r="EB7">
        <f>popco2!EB7-popco1!EB7</f>
        <v>-3.9167137977358379E-8</v>
      </c>
      <c r="EC7">
        <f>popco2!EC7-popco1!EC7</f>
        <v>-1.5832580801955487E-9</v>
      </c>
      <c r="ED7">
        <f>popco2!ED7-popco1!ED7</f>
        <v>-9.5847090264555845E-9</v>
      </c>
      <c r="EE7">
        <f>popco2!EE7-popco1!EE7</f>
        <v>-4.2477583006572672E-8</v>
      </c>
      <c r="EF7">
        <f>popco2!EF7-popco1!EF7</f>
        <v>-3.8459492923692551E-8</v>
      </c>
      <c r="EG7">
        <f>popco2!EG7-popco1!EG7</f>
        <v>2.3807718019241975E-8</v>
      </c>
      <c r="EH7">
        <f>popco2!EH7-popco1!EH7</f>
        <v>-8.6408780131108642E-10</v>
      </c>
      <c r="EI7">
        <f>popco2!EI7-popco1!EI7</f>
        <v>-3.7587570000940929E-9</v>
      </c>
      <c r="EJ7">
        <f>popco2!EJ7-popco1!EJ7</f>
        <v>2.172773305719744E-8</v>
      </c>
      <c r="EK7">
        <f>popco2!EK7-popco1!EK7</f>
        <v>-3.5771418882557526E-9</v>
      </c>
      <c r="EL7">
        <f>popco2!EL7-popco1!EL7</f>
        <v>6.2500569164569697E-9</v>
      </c>
      <c r="EM7">
        <f>popco2!EM7-popco1!EM7</f>
        <v>4.5552829841533082E-9</v>
      </c>
      <c r="EN7">
        <f>popco2!EN7-popco1!EN7</f>
        <v>1.722305104090438E-9</v>
      </c>
      <c r="EO7">
        <f>popco2!EO7-popco1!EO7</f>
        <v>-9.2090940151390299E-9</v>
      </c>
      <c r="EP7">
        <f>popco2!EP7-popco1!EP7</f>
        <v>2.4799056919100337E-8</v>
      </c>
      <c r="EQ7">
        <f>popco2!EQ7-popco1!EQ7</f>
        <v>3.917464103109225E-9</v>
      </c>
      <c r="ER7">
        <f>popco2!ER7-popco1!ER7</f>
        <v>4.8792760110050182E-10</v>
      </c>
      <c r="ES7">
        <f>popco2!ES7-popco1!ES7</f>
        <v>3.9996249645568582E-9</v>
      </c>
      <c r="ET7">
        <f>popco2!ET7-popco1!ET7</f>
        <v>1.7400930141242554E-9</v>
      </c>
    </row>
    <row r="8" spans="1:150">
      <c r="A8">
        <f>popco2!A8-popco1!A8</f>
        <v>-7.0000569923900358E-10</v>
      </c>
      <c r="B8">
        <f>popco2!B8-popco1!B8</f>
        <v>4.9320239559058621E-9</v>
      </c>
      <c r="C8">
        <f>popco2!C8-popco1!C8</f>
        <v>-3.7184390011546498E-9</v>
      </c>
      <c r="D8">
        <f>popco2!D8-popco1!D8</f>
        <v>-7.96886601150959E-9</v>
      </c>
      <c r="E8">
        <f>popco2!E8-popco1!E8</f>
        <v>-6.5305760243994371E-9</v>
      </c>
      <c r="F8">
        <f>popco2!F8-popco1!F8</f>
        <v>-3.0463304989680751E-8</v>
      </c>
      <c r="G8">
        <f>popco2!G8-popco1!G8</f>
        <v>1.1467131022513399E-8</v>
      </c>
      <c r="H8">
        <f>popco2!H8-popco1!H8</f>
        <v>8.7092379974507139E-9</v>
      </c>
      <c r="I8">
        <f>popco2!I8-popco1!I8</f>
        <v>-3.4044201485672332E-11</v>
      </c>
      <c r="J8">
        <f>popco2!J8-popco1!J8</f>
        <v>-2.7656599926872971E-10</v>
      </c>
      <c r="K8">
        <f>popco2!K8-popco1!K8</f>
        <v>-8.6298930501715887E-10</v>
      </c>
      <c r="L8">
        <f>popco2!L8-popco1!L8</f>
        <v>6.5583240227429229E-9</v>
      </c>
      <c r="M8">
        <f>popco2!M8-popco1!M8</f>
        <v>-1.8448924055114446E-8</v>
      </c>
      <c r="N8">
        <f>popco2!N8-popco1!N8</f>
        <v>-5.8914770839635366E-9</v>
      </c>
      <c r="O8">
        <f>popco2!O8-popco1!O8</f>
        <v>-8.599852940882613E-9</v>
      </c>
      <c r="P8">
        <f>popco2!P8-popco1!P8</f>
        <v>-2.9329217055007462E-8</v>
      </c>
      <c r="Q8">
        <f>popco2!Q8-popco1!Q8</f>
        <v>9.861840233327257E-10</v>
      </c>
      <c r="R8">
        <f>popco2!R8-popco1!R8</f>
        <v>-3.9940409868322035E-9</v>
      </c>
      <c r="S8">
        <f>popco2!S8-popco1!S8</f>
        <v>-2.2025562040894897E-8</v>
      </c>
      <c r="T8">
        <f>popco2!T8-popco1!T8</f>
        <v>1.195038001888804E-8</v>
      </c>
      <c r="U8">
        <f>popco2!U8-popco1!U8</f>
        <v>-4.872790493326562E-8</v>
      </c>
      <c r="V8">
        <f>popco2!V8-popco1!V8</f>
        <v>2.6040170020280584E-9</v>
      </c>
      <c r="W8">
        <f>popco2!W8-popco1!W8</f>
        <v>-1.1177762049285889E-8</v>
      </c>
      <c r="X8">
        <f>popco2!X8-popco1!X8</f>
        <v>-1.6660843038529549E-8</v>
      </c>
      <c r="Y8">
        <f>popco2!Y8-popco1!Y8</f>
        <v>1.1012655898312573E-8</v>
      </c>
      <c r="Z8">
        <f>popco2!Z8-popco1!Z8</f>
        <v>-3.8591552065092571E-8</v>
      </c>
      <c r="AA8">
        <f>popco2!AA8-popco1!AA8</f>
        <v>2.7321969908733479E-8</v>
      </c>
      <c r="AB8">
        <f>popco2!AB8-popco1!AB8</f>
        <v>1.1055234061529973E-8</v>
      </c>
      <c r="AC8">
        <f>popco2!AC8-popco1!AC8</f>
        <v>-3.9712799715374558E-10</v>
      </c>
      <c r="AD8">
        <f>popco2!AD8-popco1!AD8</f>
        <v>-1.1979898961733682E-8</v>
      </c>
      <c r="AE8">
        <f>popco2!AE8-popco1!AE8</f>
        <v>2.4337909021454607E-8</v>
      </c>
      <c r="AF8">
        <f>popco2!AF8-popco1!AF8</f>
        <v>3.6442629025579265E-8</v>
      </c>
      <c r="AG8">
        <f>popco2!AG8-popco1!AG8</f>
        <v>-2.7290233961529964E-8</v>
      </c>
      <c r="AH8">
        <f>popco2!AH8-popco1!AH8</f>
        <v>2.6627120508493363E-9</v>
      </c>
      <c r="AI8">
        <f>popco2!AI8-popco1!AI8</f>
        <v>-2.300978607649995E-8</v>
      </c>
      <c r="AJ8">
        <f>popco2!AJ8-popco1!AJ8</f>
        <v>3.6311720075232756E-8</v>
      </c>
      <c r="AK8">
        <f>popco2!AK8-popco1!AK8</f>
        <v>-3.7898355009780005E-8</v>
      </c>
      <c r="AL8">
        <f>popco2!AL8-popco1!AL8</f>
        <v>3.6122409750871665E-11</v>
      </c>
      <c r="AM8">
        <f>popco2!AM8-popco1!AM8</f>
        <v>-1.938305072002322E-10</v>
      </c>
      <c r="AN8">
        <f>popco2!AN8-popco1!AN8</f>
        <v>-9.478217988245774E-9</v>
      </c>
      <c r="AO8">
        <f>popco2!AO8-popco1!AO8</f>
        <v>4.8854100279105417E-10</v>
      </c>
      <c r="AP8">
        <f>popco2!AP8-popco1!AP8</f>
        <v>8.5551150053042591E-9</v>
      </c>
      <c r="AQ8">
        <f>popco2!AQ8-popco1!AQ8</f>
        <v>4.6396679831417487E-9</v>
      </c>
      <c r="AR8">
        <f>popco2!AR8-popco1!AR8</f>
        <v>3.1789590126951595E-9</v>
      </c>
      <c r="AS8">
        <f>popco2!AS8-popco1!AS8</f>
        <v>3.19736900844525E-9</v>
      </c>
      <c r="AT8">
        <f>popco2!AT8-popco1!AT8</f>
        <v>-1.0790166038443516E-8</v>
      </c>
      <c r="AU8">
        <f>popco2!AU8-popco1!AU8</f>
        <v>-5.4506599928005883E-10</v>
      </c>
      <c r="AV8">
        <f>popco2!AV8-popco1!AV8</f>
        <v>5.361633012568312E-10</v>
      </c>
      <c r="AW8">
        <f>popco2!AW8-popco1!AW8</f>
        <v>-1.1198294014302945E-8</v>
      </c>
      <c r="AX8">
        <f>popco2!AX8-popco1!AX8</f>
        <v>-4.738795023051523E-9</v>
      </c>
      <c r="AY8">
        <f>popco2!AY8-popco1!AY8</f>
        <v>3.9255269607824106E-11</v>
      </c>
      <c r="AZ8">
        <f>popco2!AZ8-popco1!AZ8</f>
        <v>-2.0894919017244717E-8</v>
      </c>
      <c r="BA8">
        <f>popco2!BA8-popco1!BA8</f>
        <v>2.8475539981531739E-9</v>
      </c>
      <c r="BB8">
        <f>popco2!BB8-popco1!BB8</f>
        <v>1.2080852984652779E-8</v>
      </c>
      <c r="BC8">
        <f>popco2!BC8-popco1!BC8</f>
        <v>1.95902239985557E-8</v>
      </c>
      <c r="BD8">
        <f>popco2!BD8-popco1!BD8</f>
        <v>-1.1434662994247446E-8</v>
      </c>
      <c r="BE8">
        <f>popco2!BE8-popco1!BE8</f>
        <v>1.0190387977893067E-8</v>
      </c>
      <c r="BF8">
        <f>popco2!BF8-popco1!BF8</f>
        <v>2.7023229764999712E-9</v>
      </c>
      <c r="BG8">
        <f>popco2!BG8-popco1!BG8</f>
        <v>1.6535504909764853E-9</v>
      </c>
      <c r="BH8">
        <f>popco2!BH8-popco1!BH8</f>
        <v>-1.0418872986583949E-9</v>
      </c>
      <c r="BI8">
        <f>popco2!BI8-popco1!BI8</f>
        <v>-3.3683729971922816E-9</v>
      </c>
      <c r="BJ8">
        <f>popco2!BJ8-popco1!BJ8</f>
        <v>-9.1619769757023128E-10</v>
      </c>
      <c r="BK8">
        <f>popco2!BK8-popco1!BK8</f>
        <v>3.3973266089226684E-8</v>
      </c>
      <c r="BL8">
        <f>popco2!BL8-popco1!BL8</f>
        <v>-2.230534201785872E-8</v>
      </c>
      <c r="BM8">
        <f>popco2!BM8-popco1!BM8</f>
        <v>9.8672210402384053E-9</v>
      </c>
      <c r="BN8">
        <f>popco2!BN8-popco1!BN8</f>
        <v>-2.8949768027253242E-8</v>
      </c>
      <c r="BO8">
        <f>popco2!BO8-popco1!BO8</f>
        <v>-2.5642173051565464E-8</v>
      </c>
      <c r="BP8">
        <f>popco2!BP8-popco1!BP8</f>
        <v>-4.1363689029516593E-8</v>
      </c>
      <c r="BQ8">
        <f>popco2!BQ8-popco1!BQ8</f>
        <v>4.1611245005235276E-8</v>
      </c>
      <c r="BR8">
        <f>popco2!BR8-popco1!BR8</f>
        <v>2.6200989045044309E-8</v>
      </c>
      <c r="BS8">
        <f>popco2!BS8-popco1!BS8</f>
        <v>2.12664359455772E-8</v>
      </c>
      <c r="BT8">
        <f>popco2!BT8-popco1!BT8</f>
        <v>-6.3350059642530709E-9</v>
      </c>
      <c r="BU8">
        <f>popco2!BU8-popco1!BU8</f>
        <v>1.7833885035400954E-8</v>
      </c>
      <c r="BV8">
        <f>popco2!BV8-popco1!BV8</f>
        <v>-1.6059400920198641E-8</v>
      </c>
      <c r="BW8">
        <f>popco2!BW8-popco1!BW8</f>
        <v>1.1235016028621203E-8</v>
      </c>
      <c r="BX8">
        <f>popco2!BX8-popco1!BX8</f>
        <v>-3.090909106440165E-8</v>
      </c>
      <c r="BY8">
        <f>popco2!BY8-popco1!BY8</f>
        <v>5.8981699524451869E-9</v>
      </c>
      <c r="BZ8">
        <f>popco2!BZ8-popco1!BZ8</f>
        <v>-2.0211717965956666E-8</v>
      </c>
      <c r="CA8">
        <f>popco2!CA8-popco1!CA8</f>
        <v>1.2590365972009465E-8</v>
      </c>
      <c r="CB8">
        <f>popco2!CB8-popco1!CB8</f>
        <v>-8.7837220830166984E-9</v>
      </c>
      <c r="CC8">
        <f>popco2!CC8-popco1!CC8</f>
        <v>-3.090909106440165E-8</v>
      </c>
      <c r="CD8">
        <f>popco2!CD8-popco1!CD8</f>
        <v>-2.9310790017333943E-8</v>
      </c>
      <c r="CE8">
        <f>popco2!CE8-popco1!CE8</f>
        <v>-4.3044976028028259E-8</v>
      </c>
      <c r="CF8">
        <f>popco2!CF8-popco1!CF8</f>
        <v>4.19749460744967E-8</v>
      </c>
      <c r="CG8">
        <f>popco2!CG8-popco1!CG8</f>
        <v>-5.9240530259074831E-9</v>
      </c>
      <c r="CH8">
        <f>popco2!CH8-popco1!CH8</f>
        <v>-8.7837220830166984E-9</v>
      </c>
      <c r="CI8">
        <f>popco2!CI8-popco1!CI8</f>
        <v>-3.090909106440165E-8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-3.4377044100253329E-8</v>
      </c>
      <c r="DJ8">
        <f>popco2!DJ8-popco1!DJ8</f>
        <v>1.8563082959666133E-8</v>
      </c>
      <c r="DK8">
        <f>popco2!DK8-popco1!DK8</f>
        <v>1.9646734017442213E-8</v>
      </c>
      <c r="DL8">
        <f>popco2!DL8-popco1!DL8</f>
        <v>-3.090909106440165E-8</v>
      </c>
      <c r="DM8">
        <f>popco2!DM8-popco1!DM8</f>
        <v>-1.7571482935352378E-8</v>
      </c>
      <c r="DN8">
        <f>popco2!DN8-popco1!DN8</f>
        <v>1.1423400003707229E-8</v>
      </c>
      <c r="DO8">
        <f>popco2!DO8-popco1!DO8</f>
        <v>4.847247048189729E-9</v>
      </c>
      <c r="DP8">
        <f>popco2!DP8-popco1!DP8</f>
        <v>-8.9599059283074212E-9</v>
      </c>
      <c r="DQ8">
        <f>popco2!DQ8-popco1!DQ8</f>
        <v>-1.1828863000218348E-8</v>
      </c>
      <c r="DR8">
        <f>popco2!DR8-popco1!DR8</f>
        <v>1.5176635947966588E-8</v>
      </c>
      <c r="DS8">
        <f>popco2!DS8-popco1!DS8</f>
        <v>-4.431265021587194E-9</v>
      </c>
      <c r="DT8">
        <f>popco2!DT8-popco1!DT8</f>
        <v>-1.1982656977771455E-8</v>
      </c>
      <c r="DU8">
        <f>popco2!DU8-popco1!DU8</f>
        <v>3.6153891991297371E-8</v>
      </c>
      <c r="DV8">
        <f>popco2!DV8-popco1!DV8</f>
        <v>6.1599270129164552E-9</v>
      </c>
      <c r="DW8">
        <f>popco2!DW8-popco1!DW8</f>
        <v>3.2961801066377916E-8</v>
      </c>
      <c r="DX8">
        <f>popco2!DX8-popco1!DX8</f>
        <v>4.2077235029580606E-8</v>
      </c>
      <c r="DY8">
        <f>popco2!DY8-popco1!DY8</f>
        <v>1.7791922046761499E-8</v>
      </c>
      <c r="DZ8">
        <f>popco2!DZ8-popco1!DZ8</f>
        <v>-2.5011978932454326E-8</v>
      </c>
      <c r="EA8">
        <f>popco2!EA8-popco1!EA8</f>
        <v>4.1908757908437622E-8</v>
      </c>
      <c r="EB8">
        <f>popco2!EB8-popco1!EB8</f>
        <v>7.3941820444289874E-9</v>
      </c>
      <c r="EC8">
        <f>popco2!EC8-popco1!EC8</f>
        <v>1.9711644982933763E-8</v>
      </c>
      <c r="ED8">
        <f>popco2!ED8-popco1!ED8</f>
        <v>2.2708551039585245E-8</v>
      </c>
      <c r="EE8">
        <f>popco2!EE8-popco1!EE8</f>
        <v>3.3120689524324121E-9</v>
      </c>
      <c r="EF8">
        <f>popco2!EF8-popco1!EF8</f>
        <v>1.335856802953117E-8</v>
      </c>
      <c r="EG8">
        <f>popco2!EG8-popco1!EG8</f>
        <v>9.5744030481625941E-9</v>
      </c>
      <c r="EH8">
        <f>popco2!EH8-popco1!EH8</f>
        <v>-9.2061760298411954E-10</v>
      </c>
      <c r="EI8">
        <f>popco2!EI8-popco1!EI8</f>
        <v>6.8958110055472588E-9</v>
      </c>
      <c r="EJ8">
        <f>popco2!EJ8-popco1!EJ8</f>
        <v>-2.7310353978293733E-8</v>
      </c>
      <c r="EK8">
        <f>popco2!EK8-popco1!EK8</f>
        <v>1.3998930070702187E-9</v>
      </c>
      <c r="EL8">
        <f>popco2!EL8-popco1!EL8</f>
        <v>-1.7713316036171989E-8</v>
      </c>
      <c r="EM8">
        <f>popco2!EM8-popco1!EM8</f>
        <v>9.7130989917815214E-9</v>
      </c>
      <c r="EN8">
        <f>popco2!EN8-popco1!EN8</f>
        <v>-2.852995617530496E-13</v>
      </c>
      <c r="EO8">
        <f>popco2!EO8-popco1!EO8</f>
        <v>2.7991920170666873E-9</v>
      </c>
      <c r="EP8">
        <f>popco2!EP8-popco1!EP8</f>
        <v>-1.6709042038876021E-8</v>
      </c>
      <c r="EQ8">
        <f>popco2!EQ8-popco1!EQ8</f>
        <v>7.8619680210501031E-10</v>
      </c>
      <c r="ER8">
        <f>popco2!ER8-popco1!ER8</f>
        <v>5.3289899923369966E-10</v>
      </c>
      <c r="ES8">
        <f>popco2!ES8-popco1!ES8</f>
        <v>-1.2493879264496854E-9</v>
      </c>
      <c r="ET8">
        <f>popco2!ET8-popco1!ET8</f>
        <v>-2.2791279974399004E-9</v>
      </c>
    </row>
    <row r="9" spans="1:150">
      <c r="A9">
        <f>popco2!A9-popco1!A9</f>
        <v>-1.7216261957719858E-9</v>
      </c>
      <c r="B9">
        <f>popco2!B9-popco1!B9</f>
        <v>1.0497515023910609E-8</v>
      </c>
      <c r="C9">
        <f>popco2!C9-popco1!C9</f>
        <v>1.8670480161908642E-9</v>
      </c>
      <c r="D9">
        <f>popco2!D9-popco1!D9</f>
        <v>7.0699150422903756E-9</v>
      </c>
      <c r="E9">
        <f>popco2!E9-popco1!E9</f>
        <v>-3.4898001155525549E-10</v>
      </c>
      <c r="F9">
        <f>popco2!F9-popco1!F9</f>
        <v>1.7044615940875474E-8</v>
      </c>
      <c r="G9">
        <f>popco2!G9-popco1!G9</f>
        <v>-1.5904937034072475E-8</v>
      </c>
      <c r="H9">
        <f>popco2!H9-popco1!H9</f>
        <v>1.6129029001277218E-8</v>
      </c>
      <c r="I9">
        <f>popco2!I9-popco1!I9</f>
        <v>-6.1104180049120771E-10</v>
      </c>
      <c r="J9">
        <f>popco2!J9-popco1!J9</f>
        <v>-1.0970227989903769E-9</v>
      </c>
      <c r="K9">
        <f>popco2!K9-popco1!K9</f>
        <v>2.1431763030932416E-9</v>
      </c>
      <c r="L9">
        <f>popco2!L9-popco1!L9</f>
        <v>-2.7660720103295233E-9</v>
      </c>
      <c r="M9">
        <f>popco2!M9-popco1!M9</f>
        <v>-2.0172237991111786E-8</v>
      </c>
      <c r="N9">
        <f>popco2!N9-popco1!N9</f>
        <v>1.1946524991479635E-8</v>
      </c>
      <c r="O9">
        <f>popco2!O9-popco1!O9</f>
        <v>1.9265323003558876E-8</v>
      </c>
      <c r="P9">
        <f>popco2!P9-popco1!P9</f>
        <v>-4.9540360036459674E-8</v>
      </c>
      <c r="Q9">
        <f>popco2!Q9-popco1!Q9</f>
        <v>-3.3860890757964057E-9</v>
      </c>
      <c r="R9">
        <f>popco2!R9-popco1!R9</f>
        <v>-5.5234949947191581E-9</v>
      </c>
      <c r="S9">
        <f>popco2!S9-popco1!S9</f>
        <v>-9.22284604243373E-9</v>
      </c>
      <c r="T9">
        <f>popco2!T9-popco1!T9</f>
        <v>-2.3032484031126899E-8</v>
      </c>
      <c r="U9">
        <f>popco2!U9-popco1!U9</f>
        <v>-7.8664097458158722E-10</v>
      </c>
      <c r="V9">
        <f>popco2!V9-popco1!V9</f>
        <v>1.7890148029664488E-8</v>
      </c>
      <c r="W9">
        <f>popco2!W9-popco1!W9</f>
        <v>1.3077345983880662E-8</v>
      </c>
      <c r="X9">
        <f>popco2!X9-popco1!X9</f>
        <v>5.3321189685817671E-9</v>
      </c>
      <c r="Y9">
        <f>popco2!Y9-popco1!Y9</f>
        <v>9.6970450558231391E-9</v>
      </c>
      <c r="Z9">
        <f>popco2!Z9-popco1!Z9</f>
        <v>-1.9058187916698444E-8</v>
      </c>
      <c r="AA9">
        <f>popco2!AA9-popco1!AA9</f>
        <v>-1.3124907938255603E-8</v>
      </c>
      <c r="AB9">
        <f>popco2!AB9-popco1!AB9</f>
        <v>-2.8177125965811456E-8</v>
      </c>
      <c r="AC9">
        <f>popco2!AC9-popco1!AC9</f>
        <v>3.1472847994429287E-8</v>
      </c>
      <c r="AD9">
        <f>popco2!AD9-popco1!AD9</f>
        <v>-1.9567748088533676E-8</v>
      </c>
      <c r="AE9">
        <f>popco2!AE9-popco1!AE9</f>
        <v>5.1057941985455102E-8</v>
      </c>
      <c r="AF9">
        <f>popco2!AF9-popco1!AF9</f>
        <v>-1.9572496956499208E-8</v>
      </c>
      <c r="AG9">
        <f>popco2!AG9-popco1!AG9</f>
        <v>3.0357889535537197E-9</v>
      </c>
      <c r="AH9">
        <f>popco2!AH9-popco1!AH9</f>
        <v>-4.011324938879568E-9</v>
      </c>
      <c r="AI9">
        <f>popco2!AI9-popco1!AI9</f>
        <v>-5.2796740312999191E-9</v>
      </c>
      <c r="AJ9">
        <f>popco2!AJ9-popco1!AJ9</f>
        <v>2.7252345047301674E-8</v>
      </c>
      <c r="AK9">
        <f>popco2!AK9-popco1!AK9</f>
        <v>-2.8975577048839796E-8</v>
      </c>
      <c r="AL9">
        <f>popco2!AL9-popco1!AL9</f>
        <v>2.3757359968179514E-10</v>
      </c>
      <c r="AM9">
        <f>popco2!AM9-popco1!AM9</f>
        <v>-4.4117710873425864E-10</v>
      </c>
      <c r="AN9">
        <f>popco2!AN9-popco1!AN9</f>
        <v>-2.4610895987819958E-8</v>
      </c>
      <c r="AO9">
        <f>popco2!AO9-popco1!AO9</f>
        <v>-1.0294066016269809E-9</v>
      </c>
      <c r="AP9">
        <f>popco2!AP9-popco1!AP9</f>
        <v>1.2645435976121888E-8</v>
      </c>
      <c r="AQ9">
        <f>popco2!AQ9-popco1!AQ9</f>
        <v>-4.6086100491393722E-9</v>
      </c>
      <c r="AR9">
        <f>popco2!AR9-popco1!AR9</f>
        <v>-1.0495899982476686E-10</v>
      </c>
      <c r="AS9">
        <f>popco2!AS9-popco1!AS9</f>
        <v>4.0526129951867773E-9</v>
      </c>
      <c r="AT9">
        <f>popco2!AT9-popco1!AT9</f>
        <v>3.8477939723335908E-9</v>
      </c>
      <c r="AU9">
        <f>popco2!AU9-popco1!AU9</f>
        <v>-7.2375290136039716E-10</v>
      </c>
      <c r="AV9">
        <f>popco2!AV9-popco1!AV9</f>
        <v>-1.6853429762875294E-10</v>
      </c>
      <c r="AW9">
        <f>popco2!AW9-popco1!AW9</f>
        <v>6.8746797143859339E-10</v>
      </c>
      <c r="AX9">
        <f>popco2!AX9-popco1!AX9</f>
        <v>3.9672441998206409E-8</v>
      </c>
      <c r="AY9">
        <f>popco2!AY9-popco1!AY9</f>
        <v>3.3024209994229892E-11</v>
      </c>
      <c r="AZ9">
        <f>popco2!AZ9-popco1!AZ9</f>
        <v>1.3287800970651631E-8</v>
      </c>
      <c r="BA9">
        <f>popco2!BA9-popco1!BA9</f>
        <v>-6.3776940117943326E-9</v>
      </c>
      <c r="BB9">
        <f>popco2!BB9-popco1!BB9</f>
        <v>-1.4170700168847361E-9</v>
      </c>
      <c r="BC9">
        <f>popco2!BC9-popco1!BC9</f>
        <v>-1.3624860017991125E-8</v>
      </c>
      <c r="BD9">
        <f>popco2!BD9-popco1!BD9</f>
        <v>-2.5752570076420511E-9</v>
      </c>
      <c r="BE9">
        <f>popco2!BE9-popco1!BE9</f>
        <v>-1.1928429910490479E-8</v>
      </c>
      <c r="BF9">
        <f>popco2!BF9-popco1!BF9</f>
        <v>-1.2005194005570985E-8</v>
      </c>
      <c r="BG9">
        <f>popco2!BG9-popco1!BG9</f>
        <v>-1.2065391047366703E-9</v>
      </c>
      <c r="BH9">
        <f>popco2!BH9-popco1!BH9</f>
        <v>-8.1109859106920368E-10</v>
      </c>
      <c r="BI9">
        <f>popco2!BI9-popco1!BI9</f>
        <v>9.4654969973184677E-9</v>
      </c>
      <c r="BJ9">
        <f>popco2!BJ9-popco1!BJ9</f>
        <v>-6.65420298723296E-10</v>
      </c>
      <c r="BK9">
        <f>popco2!BK9-popco1!BK9</f>
        <v>1.1585422954318858E-8</v>
      </c>
      <c r="BL9">
        <f>popco2!BL9-popco1!BL9</f>
        <v>1.3232838935728353E-8</v>
      </c>
      <c r="BM9">
        <f>popco2!BM9-popco1!BM9</f>
        <v>-1.8908082988211561E-8</v>
      </c>
      <c r="BN9">
        <f>popco2!BN9-popco1!BN9</f>
        <v>1.9329924993982672E-8</v>
      </c>
      <c r="BO9">
        <f>popco2!BO9-popco1!BO9</f>
        <v>-3.8802360213807674E-9</v>
      </c>
      <c r="BP9">
        <f>popco2!BP9-popco1!BP9</f>
        <v>4.2945169642649716E-9</v>
      </c>
      <c r="BQ9">
        <f>popco2!BQ9-popco1!BQ9</f>
        <v>-2.8042538957606666E-8</v>
      </c>
      <c r="BR9">
        <f>popco2!BR9-popco1!BR9</f>
        <v>-2.7490156040421709E-8</v>
      </c>
      <c r="BS9">
        <f>popco2!BS9-popco1!BS9</f>
        <v>-1.230745205749173E-8</v>
      </c>
      <c r="BT9">
        <f>popco2!BT9-popco1!BT9</f>
        <v>1.9880969093222234E-9</v>
      </c>
      <c r="BU9">
        <f>popco2!BU9-popco1!BU9</f>
        <v>2.1653433046608939E-8</v>
      </c>
      <c r="BV9">
        <f>popco2!BV9-popco1!BV9</f>
        <v>-2.2693983026123021E-8</v>
      </c>
      <c r="BW9">
        <f>popco2!BW9-popco1!BW9</f>
        <v>-1.5668252917322434E-8</v>
      </c>
      <c r="BX9">
        <f>popco2!BX9-popco1!BX9</f>
        <v>-3.090909106440165E-8</v>
      </c>
      <c r="BY9">
        <f>popco2!BY9-popco1!BY9</f>
        <v>2.7920377010381969E-8</v>
      </c>
      <c r="BZ9">
        <f>popco2!BZ9-popco1!BZ9</f>
        <v>-2.7979419003898442E-8</v>
      </c>
      <c r="CA9">
        <f>popco2!CA9-popco1!CA9</f>
        <v>-2.651753294724557E-8</v>
      </c>
      <c r="CB9">
        <f>popco2!CB9-popco1!CB9</f>
        <v>-1.9170495968445778E-8</v>
      </c>
      <c r="CC9">
        <f>popco2!CC9-popco1!CC9</f>
        <v>-3.090909106440165E-8</v>
      </c>
      <c r="CD9">
        <f>popco2!CD9-popco1!CD9</f>
        <v>-3.790697999939141E-8</v>
      </c>
      <c r="CE9">
        <f>popco2!CE9-popco1!CE9</f>
        <v>-2.2821898038039024E-8</v>
      </c>
      <c r="CF9">
        <f>popco2!CF9-popco1!CF9</f>
        <v>-1.2027747020582069E-8</v>
      </c>
      <c r="CG9">
        <f>popco2!CG9-popco1!CG9</f>
        <v>-2.0245428000720267E-8</v>
      </c>
      <c r="CH9">
        <f>popco2!CH9-popco1!CH9</f>
        <v>-1.9170495968445778E-8</v>
      </c>
      <c r="CI9">
        <f>popco2!CI9-popco1!CI9</f>
        <v>-3.090909106440165E-8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4.6298527012211821E-8</v>
      </c>
      <c r="DJ9">
        <f>popco2!DJ9-popco1!DJ9</f>
        <v>-2.145234401229601E-8</v>
      </c>
      <c r="DK9">
        <f>popco2!DK9-popco1!DK9</f>
        <v>1.4982995066858962E-8</v>
      </c>
      <c r="DL9">
        <f>popco2!DL9-popco1!DL9</f>
        <v>-3.090909106440165E-8</v>
      </c>
      <c r="DM9">
        <f>popco2!DM9-popco1!DM9</f>
        <v>-1.7757311066013415E-8</v>
      </c>
      <c r="DN9">
        <f>popco2!DN9-popco1!DN9</f>
        <v>1.6685258952264803E-8</v>
      </c>
      <c r="DO9">
        <f>popco2!DO9-popco1!DO9</f>
        <v>-1.619374401240492E-8</v>
      </c>
      <c r="DP9">
        <f>popco2!DP9-popco1!DP9</f>
        <v>-1.7056549950211775E-8</v>
      </c>
      <c r="DQ9">
        <f>popco2!DQ9-popco1!DQ9</f>
        <v>2.0205979001097774E-8</v>
      </c>
      <c r="DR9">
        <f>popco2!DR9-popco1!DR9</f>
        <v>-4.1510490600416006E-9</v>
      </c>
      <c r="DS9">
        <f>popco2!DS9-popco1!DS9</f>
        <v>-2.113075603382697E-8</v>
      </c>
      <c r="DT9">
        <f>popco2!DT9-popco1!DT9</f>
        <v>1.387556303189541E-8</v>
      </c>
      <c r="DU9">
        <f>popco2!DU9-popco1!DU9</f>
        <v>1.8065356988117287E-8</v>
      </c>
      <c r="DV9">
        <f>popco2!DV9-popco1!DV9</f>
        <v>-2.1877833988881434E-8</v>
      </c>
      <c r="DW9">
        <f>popco2!DW9-popco1!DW9</f>
        <v>2.6904891980983336E-8</v>
      </c>
      <c r="DX9">
        <f>popco2!DX9-popco1!DX9</f>
        <v>-1.9703109921387352E-8</v>
      </c>
      <c r="DY9">
        <f>popco2!DY9-popco1!DY9</f>
        <v>-3.2360350066262811E-8</v>
      </c>
      <c r="DZ9">
        <f>popco2!DZ9-popco1!DZ9</f>
        <v>-6.8966510280432658E-9</v>
      </c>
      <c r="EA9">
        <f>popco2!EA9-popco1!EA9</f>
        <v>3.8805912927486474E-8</v>
      </c>
      <c r="EB9">
        <f>popco2!EB9-popco1!EB9</f>
        <v>3.9918266026006677E-8</v>
      </c>
      <c r="EC9">
        <f>popco2!EC9-popco1!EC9</f>
        <v>-4.5948583049515435E-8</v>
      </c>
      <c r="ED9">
        <f>popco2!ED9-popco1!ED9</f>
        <v>-6.8060490576726806E-9</v>
      </c>
      <c r="EE9">
        <f>popco2!EE9-popco1!EE9</f>
        <v>-2.6258501040210547E-8</v>
      </c>
      <c r="EF9">
        <f>popco2!EF9-popco1!EF9</f>
        <v>-1.3509360297092599E-9</v>
      </c>
      <c r="EG9">
        <f>popco2!EG9-popco1!EG9</f>
        <v>1.8988516092832697E-8</v>
      </c>
      <c r="EH9">
        <f>popco2!EH9-popco1!EH9</f>
        <v>-7.7738680076544497E-10</v>
      </c>
      <c r="EI9">
        <f>popco2!EI9-popco1!EI9</f>
        <v>5.5113159869168982E-9</v>
      </c>
      <c r="EJ9">
        <f>popco2!EJ9-popco1!EJ9</f>
        <v>4.6396719799446373E-9</v>
      </c>
      <c r="EK9">
        <f>popco2!EK9-popco1!EK9</f>
        <v>6.6044068824933078E-10</v>
      </c>
      <c r="EL9">
        <f>popco2!EL9-popco1!EL9</f>
        <v>-2.854828407006238E-8</v>
      </c>
      <c r="EM9">
        <f>popco2!EM9-popco1!EM9</f>
        <v>2.0321735072492686E-8</v>
      </c>
      <c r="EN9">
        <f>popco2!EN9-popco1!EN9</f>
        <v>-6.6318119745778503E-10</v>
      </c>
      <c r="EO9">
        <f>popco2!EO9-popco1!EO9</f>
        <v>2.6229509952901964E-9</v>
      </c>
      <c r="EP9">
        <f>popco2!EP9-popco1!EP9</f>
        <v>-1.8680235025492209E-8</v>
      </c>
      <c r="EQ9">
        <f>popco2!EQ9-popco1!EQ9</f>
        <v>1.0181498005801259E-9</v>
      </c>
      <c r="ER9">
        <f>popco2!ER9-popco1!ER9</f>
        <v>-2.6606839995113596E-10</v>
      </c>
      <c r="ES9">
        <f>popco2!ES9-popco1!ES9</f>
        <v>3.4092284995068667E-8</v>
      </c>
      <c r="ET9">
        <f>popco2!ET9-popco1!ET9</f>
        <v>-3.9192306955371237E-8</v>
      </c>
    </row>
    <row r="10" spans="1:150">
      <c r="A10">
        <f>popco2!A10-popco1!A10</f>
        <v>3.2384610271218861E-10</v>
      </c>
      <c r="B10">
        <f>popco2!B10-popco1!B10</f>
        <v>1.3533094977979943E-8</v>
      </c>
      <c r="C10">
        <f>popco2!C10-popco1!C10</f>
        <v>4.2656340126789871E-9</v>
      </c>
      <c r="D10">
        <f>popco2!D10-popco1!D10</f>
        <v>1.0281325013572484E-8</v>
      </c>
      <c r="E10">
        <f>popco2!E10-popco1!E10</f>
        <v>-8.8888389981889304E-9</v>
      </c>
      <c r="F10">
        <f>popco2!F10-popco1!F10</f>
        <v>-3.0108354920344027E-8</v>
      </c>
      <c r="G10">
        <f>popco2!G10-popco1!G10</f>
        <v>2.1560700003142586E-8</v>
      </c>
      <c r="H10">
        <f>popco2!H10-popco1!H10</f>
        <v>2.0467139649760213E-9</v>
      </c>
      <c r="I10">
        <f>popco2!I10-popco1!I10</f>
        <v>6.4681770009511474E-10</v>
      </c>
      <c r="J10">
        <f>popco2!J10-popco1!J10</f>
        <v>3.2738699945467076E-10</v>
      </c>
      <c r="K10">
        <f>popco2!K10-popco1!K10</f>
        <v>-1.7091802001489853E-9</v>
      </c>
      <c r="L10">
        <f>popco2!L10-popco1!L10</f>
        <v>3.7330200042262618E-10</v>
      </c>
      <c r="M10">
        <f>popco2!M10-popco1!M10</f>
        <v>2.045168034925382E-9</v>
      </c>
      <c r="N10">
        <f>popco2!N10-popco1!N10</f>
        <v>2.6090120952559914E-8</v>
      </c>
      <c r="O10">
        <f>popco2!O10-popco1!O10</f>
        <v>-1.3240460949859312E-9</v>
      </c>
      <c r="P10">
        <f>popco2!P10-popco1!P10</f>
        <v>3.6295960015308992E-8</v>
      </c>
      <c r="Q10">
        <f>popco2!Q10-popco1!Q10</f>
        <v>1.6822811033101459E-8</v>
      </c>
      <c r="R10">
        <f>popco2!R10-popco1!R10</f>
        <v>2.1230363023150289E-8</v>
      </c>
      <c r="S10">
        <f>popco2!S10-popco1!S10</f>
        <v>1.1580203018723978E-8</v>
      </c>
      <c r="T10">
        <f>popco2!T10-popco1!T10</f>
        <v>-5.1468439510315989E-9</v>
      </c>
      <c r="U10">
        <f>popco2!U10-popco1!U10</f>
        <v>-2.4254492969610908E-8</v>
      </c>
      <c r="V10">
        <f>popco2!V10-popco1!V10</f>
        <v>1.7119962003597777E-8</v>
      </c>
      <c r="W10">
        <f>popco2!W10-popco1!W10</f>
        <v>3.5243774898496838E-8</v>
      </c>
      <c r="X10">
        <f>popco2!X10-popco1!X10</f>
        <v>-1.7290381015833134E-8</v>
      </c>
      <c r="Y10">
        <f>popco2!Y10-popco1!Y10</f>
        <v>1.2998388032592345E-8</v>
      </c>
      <c r="Z10">
        <f>popco2!Z10-popco1!Z10</f>
        <v>-5.3719357961945491E-8</v>
      </c>
      <c r="AA10">
        <f>popco2!AA10-popco1!AA10</f>
        <v>4.1202367073722712E-8</v>
      </c>
      <c r="AB10">
        <f>popco2!AB10-popco1!AB10</f>
        <v>-6.0679070656988188E-9</v>
      </c>
      <c r="AC10">
        <f>popco2!AC10-popco1!AC10</f>
        <v>1.4594977004733778E-8</v>
      </c>
      <c r="AD10">
        <f>popco2!AD10-popco1!AD10</f>
        <v>-7.2994209565635515E-9</v>
      </c>
      <c r="AE10">
        <f>popco2!AE10-popco1!AE10</f>
        <v>1.1104401065331615E-8</v>
      </c>
      <c r="AF10">
        <f>popco2!AF10-popco1!AF10</f>
        <v>-3.35420702324285E-9</v>
      </c>
      <c r="AG10">
        <f>popco2!AG10-popco1!AG10</f>
        <v>5.2640590775254736E-9</v>
      </c>
      <c r="AH10">
        <f>popco2!AH10-popco1!AH10</f>
        <v>-4.6904884976051164E-8</v>
      </c>
      <c r="AI10">
        <f>popco2!AI10-popco1!AI10</f>
        <v>-3.1998588001513895E-8</v>
      </c>
      <c r="AJ10">
        <f>popco2!AJ10-popco1!AJ10</f>
        <v>1.4651622026740085E-8</v>
      </c>
      <c r="AK10">
        <f>popco2!AK10-popco1!AK10</f>
        <v>-4.7273226000399404E-8</v>
      </c>
      <c r="AL10">
        <f>popco2!AL10-popco1!AL10</f>
        <v>4.8278189605788224E-11</v>
      </c>
      <c r="AM10">
        <f>popco2!AM10-popco1!AM10</f>
        <v>-2.4948982046968382E-9</v>
      </c>
      <c r="AN10">
        <f>popco2!AN10-popco1!AN10</f>
        <v>2.7523150980535149E-8</v>
      </c>
      <c r="AO10">
        <f>popco2!AO10-popco1!AO10</f>
        <v>-1.1863971020875663E-9</v>
      </c>
      <c r="AP10">
        <f>popco2!AP10-popco1!AP10</f>
        <v>8.383705007997122E-9</v>
      </c>
      <c r="AQ10">
        <f>popco2!AQ10-popco1!AQ10</f>
        <v>1.6398881919066355E-8</v>
      </c>
      <c r="AR10">
        <f>popco2!AR10-popco1!AR10</f>
        <v>1.7470990071322134E-9</v>
      </c>
      <c r="AS10">
        <f>popco2!AS10-popco1!AS10</f>
        <v>-2.4738930071155352E-9</v>
      </c>
      <c r="AT10">
        <f>popco2!AT10-popco1!AT10</f>
        <v>1.209900013510179E-9</v>
      </c>
      <c r="AU10">
        <f>popco2!AU10-popco1!AU10</f>
        <v>4.5043090091123617E-10</v>
      </c>
      <c r="AV10">
        <f>popco2!AV10-popco1!AV10</f>
        <v>-1.0204300980587444E-9</v>
      </c>
      <c r="AW10">
        <f>popco2!AW10-popco1!AW10</f>
        <v>1.3837785972636851E-8</v>
      </c>
      <c r="AX10">
        <f>popco2!AX10-popco1!AX10</f>
        <v>1.8677483004658768E-8</v>
      </c>
      <c r="AY10">
        <f>popco2!AY10-popco1!AY10</f>
        <v>-1.0762441935915912E-11</v>
      </c>
      <c r="AZ10">
        <f>popco2!AZ10-popco1!AZ10</f>
        <v>-1.2104209856644843E-9</v>
      </c>
      <c r="BA10">
        <f>popco2!BA10-popco1!BA10</f>
        <v>-5.9376439875968856E-9</v>
      </c>
      <c r="BB10">
        <f>popco2!BB10-popco1!BB10</f>
        <v>-1.0495614988226265E-8</v>
      </c>
      <c r="BC10">
        <f>popco2!BC10-popco1!BC10</f>
        <v>-1.3567575007922272E-8</v>
      </c>
      <c r="BD10">
        <f>popco2!BD10-popco1!BD10</f>
        <v>-2.3743694899103218E-8</v>
      </c>
      <c r="BE10">
        <f>popco2!BE10-popco1!BE10</f>
        <v>-1.9449928001513683E-8</v>
      </c>
      <c r="BF10">
        <f>popco2!BF10-popco1!BF10</f>
        <v>-1.4520530999817538E-8</v>
      </c>
      <c r="BG10">
        <f>popco2!BG10-popco1!BG10</f>
        <v>3.0003848017212675E-9</v>
      </c>
      <c r="BH10">
        <f>popco2!BH10-popco1!BH10</f>
        <v>1.2163507007167951E-9</v>
      </c>
      <c r="BI10">
        <f>popco2!BI10-popco1!BI10</f>
        <v>-3.6603619857356051E-9</v>
      </c>
      <c r="BJ10">
        <f>popco2!BJ10-popco1!BJ10</f>
        <v>-4.4706498919522275E-11</v>
      </c>
      <c r="BK10">
        <f>popco2!BK10-popco1!BK10</f>
        <v>2.7308214023413768E-8</v>
      </c>
      <c r="BL10">
        <f>popco2!BL10-popco1!BL10</f>
        <v>-1.5250051998982883E-8</v>
      </c>
      <c r="BM10">
        <f>popco2!BM10-popco1!BM10</f>
        <v>-4.6828813937693781E-8</v>
      </c>
      <c r="BN10">
        <f>popco2!BN10-popco1!BN10</f>
        <v>1.6036529881802153E-9</v>
      </c>
      <c r="BO10">
        <f>popco2!BO10-popco1!BO10</f>
        <v>-2.1070965972036504E-8</v>
      </c>
      <c r="BP10">
        <f>popco2!BP10-popco1!BP10</f>
        <v>-1.3008442989459468E-8</v>
      </c>
      <c r="BQ10">
        <f>popco2!BQ10-popco1!BQ10</f>
        <v>3.7135430286383553E-9</v>
      </c>
      <c r="BR10">
        <f>popco2!BR10-popco1!BR10</f>
        <v>-3.8138283087185698E-8</v>
      </c>
      <c r="BS10">
        <f>popco2!BS10-popco1!BS10</f>
        <v>3.5102912021578447E-8</v>
      </c>
      <c r="BT10">
        <f>popco2!BT10-popco1!BT10</f>
        <v>-1.423301199121596E-8</v>
      </c>
      <c r="BU10">
        <f>popco2!BU10-popco1!BU10</f>
        <v>-2.5943318937571291E-8</v>
      </c>
      <c r="BV10">
        <f>popco2!BV10-popco1!BV10</f>
        <v>-2.9216880026439185E-8</v>
      </c>
      <c r="BW10">
        <f>popco2!BW10-popco1!BW10</f>
        <v>-1.2757408018870819E-8</v>
      </c>
      <c r="BX10">
        <f>popco2!BX10-popco1!BX10</f>
        <v>-3.090909106440165E-8</v>
      </c>
      <c r="BY10">
        <f>popco2!BY10-popco1!BY10</f>
        <v>-3.5644579510218932E-9</v>
      </c>
      <c r="BZ10">
        <f>popco2!BZ10-popco1!BZ10</f>
        <v>3.1075649942202688E-8</v>
      </c>
      <c r="CA10">
        <f>popco2!CA10-popco1!CA10</f>
        <v>-2.7919309086854582E-9</v>
      </c>
      <c r="CB10">
        <f>popco2!CB10-popco1!CB10</f>
        <v>-8.9932029601058616E-9</v>
      </c>
      <c r="CC10">
        <f>popco2!CC10-popco1!CC10</f>
        <v>-3.090909106440165E-8</v>
      </c>
      <c r="CD10">
        <f>popco2!CD10-popco1!CD10</f>
        <v>-2.4265490949915147E-8</v>
      </c>
      <c r="CE10">
        <f>popco2!CE10-popco1!CE10</f>
        <v>2.5895792954422348E-8</v>
      </c>
      <c r="CF10">
        <f>popco2!CF10-popco1!CF10</f>
        <v>-1.2890949974142529E-8</v>
      </c>
      <c r="CG10">
        <f>popco2!CG10-popco1!CG10</f>
        <v>-2.085500094839432E-8</v>
      </c>
      <c r="CH10">
        <f>popco2!CH10-popco1!CH10</f>
        <v>-8.9932029601058616E-9</v>
      </c>
      <c r="CI10">
        <f>popco2!CI10-popco1!CI10</f>
        <v>-3.090909106440165E-8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-7.9445869882732723E-9</v>
      </c>
      <c r="DJ10">
        <f>popco2!DJ10-popco1!DJ10</f>
        <v>-3.4302095941463051E-8</v>
      </c>
      <c r="DK10">
        <f>popco2!DK10-popco1!DK10</f>
        <v>-2.5654500745986297E-10</v>
      </c>
      <c r="DL10">
        <f>popco2!DL10-popco1!DL10</f>
        <v>-3.090909106440165E-8</v>
      </c>
      <c r="DM10">
        <f>popco2!DM10-popco1!DM10</f>
        <v>-2.1774398950569207E-8</v>
      </c>
      <c r="DN10">
        <f>popco2!DN10-popco1!DN10</f>
        <v>2.3422532025030307E-8</v>
      </c>
      <c r="DO10">
        <f>popco2!DO10-popco1!DO10</f>
        <v>-2.2110508979267252E-8</v>
      </c>
      <c r="DP10">
        <f>popco2!DP10-popco1!DP10</f>
        <v>-3.8039221994523587E-8</v>
      </c>
      <c r="DQ10">
        <f>popco2!DQ10-popco1!DQ10</f>
        <v>-5.7053149982166929E-9</v>
      </c>
      <c r="DR10">
        <f>popco2!DR10-popco1!DR10</f>
        <v>-1.4154413974232227E-8</v>
      </c>
      <c r="DS10">
        <f>popco2!DS10-popco1!DS10</f>
        <v>-1.9773189086080833E-8</v>
      </c>
      <c r="DT10">
        <f>popco2!DT10-popco1!DT10</f>
        <v>-7.7747660531812812E-9</v>
      </c>
      <c r="DU10">
        <f>popco2!DU10-popco1!DU10</f>
        <v>-1.1006658029444338E-8</v>
      </c>
      <c r="DV10">
        <f>popco2!DV10-popco1!DV10</f>
        <v>3.6852190188341183E-9</v>
      </c>
      <c r="DW10">
        <f>popco2!DW10-popco1!DW10</f>
        <v>2.1753745915731315E-8</v>
      </c>
      <c r="DX10">
        <f>popco2!DX10-popco1!DX10</f>
        <v>-1.8571388982202564E-8</v>
      </c>
      <c r="DY10">
        <f>popco2!DY10-popco1!DY10</f>
        <v>-1.3919923991245753E-8</v>
      </c>
      <c r="DZ10">
        <f>popco2!DZ10-popco1!DZ10</f>
        <v>-1.0065544953086203E-8</v>
      </c>
      <c r="EA10">
        <f>popco2!EA10-popco1!EA10</f>
        <v>8.7051130748250216E-9</v>
      </c>
      <c r="EB10">
        <f>popco2!EB10-popco1!EB10</f>
        <v>1.1999959914632541E-9</v>
      </c>
      <c r="EC10">
        <f>popco2!EC10-popco1!EC10</f>
        <v>3.3319231929063164E-8</v>
      </c>
      <c r="ED10">
        <f>popco2!ED10-popco1!ED10</f>
        <v>-3.0152964014540373E-8</v>
      </c>
      <c r="EE10">
        <f>popco2!EE10-popco1!EE10</f>
        <v>-1.3841135015901784E-8</v>
      </c>
      <c r="EF10">
        <f>popco2!EF10-popco1!EF10</f>
        <v>-2.81168990312608E-8</v>
      </c>
      <c r="EG10">
        <f>popco2!EG10-popco1!EG10</f>
        <v>-3.209058896391781E-8</v>
      </c>
      <c r="EH10">
        <f>popco2!EH10-popco1!EH10</f>
        <v>-3.1625776997223909E-9</v>
      </c>
      <c r="EI10">
        <f>popco2!EI10-popco1!EI10</f>
        <v>-2.4697129896722458E-9</v>
      </c>
      <c r="EJ10">
        <f>popco2!EJ10-popco1!EJ10</f>
        <v>4.6759348060199102E-8</v>
      </c>
      <c r="EK10">
        <f>popco2!EK10-popco1!EK10</f>
        <v>1.7738749982787461E-9</v>
      </c>
      <c r="EL10">
        <f>popco2!EL10-popco1!EL10</f>
        <v>6.2027090130811757E-9</v>
      </c>
      <c r="EM10">
        <f>popco2!EM10-popco1!EM10</f>
        <v>-2.7862990803484422E-9</v>
      </c>
      <c r="EN10">
        <f>popco2!EN10-popco1!EN10</f>
        <v>2.321290500095774E-9</v>
      </c>
      <c r="EO10">
        <f>popco2!EO10-popco1!EO10</f>
        <v>-3.500582990145773E-9</v>
      </c>
      <c r="EP10">
        <f>popco2!EP10-popco1!EP10</f>
        <v>1.48806089672604E-8</v>
      </c>
      <c r="EQ10">
        <f>popco2!EQ10-popco1!EQ10</f>
        <v>9.4188810917383847E-10</v>
      </c>
      <c r="ER10">
        <f>popco2!ER10-popco1!ER10</f>
        <v>6.2320740235044525E-10</v>
      </c>
      <c r="ES10">
        <f>popco2!ES10-popco1!ES10</f>
        <v>-1.1416706025002554E-8</v>
      </c>
      <c r="ET10">
        <f>popco2!ET10-popco1!ET10</f>
        <v>2.4255329966749173E-9</v>
      </c>
    </row>
    <row r="11" spans="1:150">
      <c r="A11">
        <f>popco2!A11-popco1!A11</f>
        <v>-1.4447998006317242E-9</v>
      </c>
      <c r="B11">
        <f>popco2!B11-popco1!B11</f>
        <v>-1.0332903976895125E-8</v>
      </c>
      <c r="C11">
        <f>popco2!C11-popco1!C11</f>
        <v>9.1573189864302407E-9</v>
      </c>
      <c r="D11">
        <f>popco2!D11-popco1!D11</f>
        <v>-4.9380960431832932E-9</v>
      </c>
      <c r="E11">
        <f>popco2!E11-popco1!E11</f>
        <v>-8.7611259913522588E-9</v>
      </c>
      <c r="F11">
        <f>popco2!F11-popco1!F11</f>
        <v>-2.3209454025341358E-8</v>
      </c>
      <c r="G11">
        <f>popco2!G11-popco1!G11</f>
        <v>-2.5956535920634849E-8</v>
      </c>
      <c r="H11">
        <f>popco2!H11-popco1!H11</f>
        <v>5.1541109713504341E-9</v>
      </c>
      <c r="I11">
        <f>popco2!I11-popco1!I11</f>
        <v>-1.3169910301202847E-10</v>
      </c>
      <c r="J11">
        <f>popco2!J11-popco1!J11</f>
        <v>4.8740459931972957E-10</v>
      </c>
      <c r="K11">
        <f>popco2!K11-popco1!K11</f>
        <v>1.3588470626491045E-10</v>
      </c>
      <c r="L11">
        <f>popco2!L11-popco1!L11</f>
        <v>-2.8900780102425472E-9</v>
      </c>
      <c r="M11">
        <f>popco2!M11-popco1!M11</f>
        <v>4.0587725069762826E-8</v>
      </c>
      <c r="N11">
        <f>popco2!N11-popco1!N11</f>
        <v>7.2380301752161813E-10</v>
      </c>
      <c r="O11">
        <f>popco2!O11-popco1!O11</f>
        <v>5.1563530001352831E-8</v>
      </c>
      <c r="P11">
        <f>popco2!P11-popco1!P11</f>
        <v>-3.0060893996264326E-8</v>
      </c>
      <c r="Q11">
        <f>popco2!Q11-popco1!Q11</f>
        <v>4.1420149532456207E-9</v>
      </c>
      <c r="R11">
        <f>popco2!R11-popco1!R11</f>
        <v>-5.2489440904857076E-8</v>
      </c>
      <c r="S11">
        <f>popco2!S11-popco1!S11</f>
        <v>-5.1775349563243367E-9</v>
      </c>
      <c r="T11">
        <f>popco2!T11-popco1!T11</f>
        <v>2.5799041902807573E-8</v>
      </c>
      <c r="U11">
        <f>popco2!U11-popco1!U11</f>
        <v>7.4878040434711579E-9</v>
      </c>
      <c r="V11">
        <f>popco2!V11-popco1!V11</f>
        <v>-2.3204580479330161E-9</v>
      </c>
      <c r="W11">
        <f>popco2!W11-popco1!W11</f>
        <v>-1.4417742999484062E-8</v>
      </c>
      <c r="X11">
        <f>popco2!X11-popco1!X11</f>
        <v>-2.7001430980000407E-8</v>
      </c>
      <c r="Y11">
        <f>popco2!Y11-popco1!Y11</f>
        <v>-2.6911327943857088E-8</v>
      </c>
      <c r="Z11">
        <f>popco2!Z11-popco1!Z11</f>
        <v>-5.6822869742845228E-9</v>
      </c>
      <c r="AA11">
        <f>popco2!AA11-popco1!AA11</f>
        <v>6.6593600633879646E-9</v>
      </c>
      <c r="AB11">
        <f>popco2!AB11-popco1!AB11</f>
        <v>-6.6023597700137771E-10</v>
      </c>
      <c r="AC11">
        <f>popco2!AC11-popco1!AC11</f>
        <v>3.2685238071650247E-8</v>
      </c>
      <c r="AD11">
        <f>popco2!AD11-popco1!AD11</f>
        <v>-6.967068033603141E-9</v>
      </c>
      <c r="AE11">
        <f>popco2!AE11-popco1!AE11</f>
        <v>-1.1968604995971077E-8</v>
      </c>
      <c r="AF11">
        <f>popco2!AF11-popco1!AF11</f>
        <v>-1.9303390996761038E-8</v>
      </c>
      <c r="AG11">
        <f>popco2!AG11-popco1!AG11</f>
        <v>1.0056196986241162E-8</v>
      </c>
      <c r="AH11">
        <f>popco2!AH11-popco1!AH11</f>
        <v>1.9800109329892734E-9</v>
      </c>
      <c r="AI11">
        <f>popco2!AI11-popco1!AI11</f>
        <v>1.3772136986389683E-8</v>
      </c>
      <c r="AJ11">
        <f>popco2!AJ11-popco1!AJ11</f>
        <v>-2.8292347020730801E-8</v>
      </c>
      <c r="AK11">
        <f>popco2!AK11-popco1!AK11</f>
        <v>-9.7077729188654871E-9</v>
      </c>
      <c r="AL11">
        <f>popco2!AL11-popco1!AL11</f>
        <v>-3.4823862023192209E-10</v>
      </c>
      <c r="AM11">
        <f>popco2!AM11-popco1!AM11</f>
        <v>1.5417005033713238E-9</v>
      </c>
      <c r="AN11">
        <f>popco2!AN11-popco1!AN11</f>
        <v>4.8390557005895118E-8</v>
      </c>
      <c r="AO11">
        <f>popco2!AO11-popco1!AO11</f>
        <v>-3.4798839851357677E-10</v>
      </c>
      <c r="AP11">
        <f>popco2!AP11-popco1!AP11</f>
        <v>-1.1276841960228268E-8</v>
      </c>
      <c r="AQ11">
        <f>popco2!AQ11-popco1!AQ11</f>
        <v>-3.9011263996968637E-8</v>
      </c>
      <c r="AR11">
        <f>popco2!AR11-popco1!AR11</f>
        <v>-4.1113220050625898E-9</v>
      </c>
      <c r="AS11">
        <f>popco2!AS11-popco1!AS11</f>
        <v>8.0846995764716212E-11</v>
      </c>
      <c r="AT11">
        <f>popco2!AT11-popco1!AT11</f>
        <v>-2.4971659018380166E-8</v>
      </c>
      <c r="AU11">
        <f>popco2!AU11-popco1!AU11</f>
        <v>-8.4874801631329433E-11</v>
      </c>
      <c r="AV11">
        <f>popco2!AV11-popco1!AV11</f>
        <v>-8.5674069921770624E-10</v>
      </c>
      <c r="AW11">
        <f>popco2!AW11-popco1!AW11</f>
        <v>-9.0273599706591767E-10</v>
      </c>
      <c r="AX11">
        <f>popco2!AX11-popco1!AX11</f>
        <v>2.1989951970446953E-8</v>
      </c>
      <c r="AY11">
        <f>popco2!AY11-popco1!AY11</f>
        <v>1.0884661986836075E-11</v>
      </c>
      <c r="AZ11">
        <f>popco2!AZ11-popco1!AZ11</f>
        <v>-1.3741277005152597E-8</v>
      </c>
      <c r="BA11">
        <f>popco2!BA11-popco1!BA11</f>
        <v>4.2189839954964725E-9</v>
      </c>
      <c r="BB11">
        <f>popco2!BB11-popco1!BB11</f>
        <v>1.2093923029699027E-8</v>
      </c>
      <c r="BC11">
        <f>popco2!BC11-popco1!BC11</f>
        <v>-3.5236980000519225E-11</v>
      </c>
      <c r="BD11">
        <f>popco2!BD11-popco1!BD11</f>
        <v>-1.604381594244586E-8</v>
      </c>
      <c r="BE11">
        <f>popco2!BE11-popco1!BE11</f>
        <v>3.2086376000606265E-8</v>
      </c>
      <c r="BF11">
        <f>popco2!BF11-popco1!BF11</f>
        <v>-1.1954315981554942E-8</v>
      </c>
      <c r="BG11">
        <f>popco2!BG11-popco1!BG11</f>
        <v>-1.176349198606097E-9</v>
      </c>
      <c r="BH11">
        <f>popco2!BH11-popco1!BH11</f>
        <v>-3.6648620249657426E-10</v>
      </c>
      <c r="BI11">
        <f>popco2!BI11-popco1!BI11</f>
        <v>-4.4238230023641023E-9</v>
      </c>
      <c r="BJ11">
        <f>popco2!BJ11-popco1!BJ11</f>
        <v>-2.4372870041644568E-10</v>
      </c>
      <c r="BK11">
        <f>popco2!BK11-popco1!BK11</f>
        <v>6.6756590255678816E-9</v>
      </c>
      <c r="BL11">
        <f>popco2!BL11-popco1!BL11</f>
        <v>3.0516947080450052E-8</v>
      </c>
      <c r="BM11">
        <f>popco2!BM11-popco1!BM11</f>
        <v>-3.801969405969885E-8</v>
      </c>
      <c r="BN11">
        <f>popco2!BN11-popco1!BN11</f>
        <v>2.9065080342505212E-9</v>
      </c>
      <c r="BO11">
        <f>popco2!BO11-popco1!BO11</f>
        <v>1.7638115079599004E-8</v>
      </c>
      <c r="BP11">
        <f>popco2!BP11-popco1!BP11</f>
        <v>-1.0766319058497231E-8</v>
      </c>
      <c r="BQ11">
        <f>popco2!BQ11-popco1!BQ11</f>
        <v>-1.5391480312487715E-9</v>
      </c>
      <c r="BR11">
        <f>popco2!BR11-popco1!BR11</f>
        <v>4.7056391005995124E-9</v>
      </c>
      <c r="BS11">
        <f>popco2!BS11-popco1!BS11</f>
        <v>5.4381179559470638E-9</v>
      </c>
      <c r="BT11">
        <f>popco2!BT11-popco1!BT11</f>
        <v>1.3463372083855063E-8</v>
      </c>
      <c r="BU11">
        <f>popco2!BU11-popco1!BU11</f>
        <v>-1.6924856960365275E-8</v>
      </c>
      <c r="BV11">
        <f>popco2!BV11-popco1!BV11</f>
        <v>1.2923652925600493E-8</v>
      </c>
      <c r="BW11">
        <f>popco2!BW11-popco1!BW11</f>
        <v>-1.6091148968833124E-8</v>
      </c>
      <c r="BX11">
        <f>popco2!BX11-popco1!BX11</f>
        <v>-3.090909106440165E-8</v>
      </c>
      <c r="BY11">
        <f>popco2!BY11-popco1!BY11</f>
        <v>3.9560130948856909E-8</v>
      </c>
      <c r="BZ11">
        <f>popco2!BZ11-popco1!BZ11</f>
        <v>2.0040783921260186E-8</v>
      </c>
      <c r="CA11">
        <f>popco2!CA11-popco1!CA11</f>
        <v>3.9707154009249734E-8</v>
      </c>
      <c r="CB11">
        <f>popco2!CB11-popco1!CB11</f>
        <v>-1.6048869011520139E-8</v>
      </c>
      <c r="CC11">
        <f>popco2!CC11-popco1!CC11</f>
        <v>-3.090909106440165E-8</v>
      </c>
      <c r="CD11">
        <f>popco2!CD11-popco1!CD11</f>
        <v>4.598537395317237E-8</v>
      </c>
      <c r="CE11">
        <f>popco2!CE11-popco1!CE11</f>
        <v>1.0883118961579896E-8</v>
      </c>
      <c r="CF11">
        <f>popco2!CF11-popco1!CF11</f>
        <v>2.9049835981176386E-8</v>
      </c>
      <c r="CG11">
        <f>popco2!CG11-popco1!CG11</f>
        <v>-5.3289369028597378E-8</v>
      </c>
      <c r="CH11">
        <f>popco2!CH11-popco1!CH11</f>
        <v>-1.6048869011520139E-8</v>
      </c>
      <c r="CI11">
        <f>popco2!CI11-popco1!CI11</f>
        <v>-3.090909106440165E-8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-9.6000960514430744E-9</v>
      </c>
      <c r="DJ11">
        <f>popco2!DJ11-popco1!DJ11</f>
        <v>-7.7417739996477053E-9</v>
      </c>
      <c r="DK11">
        <f>popco2!DK11-popco1!DK11</f>
        <v>3.1068938977085736E-8</v>
      </c>
      <c r="DL11">
        <f>popco2!DL11-popco1!DL11</f>
        <v>-3.090909106440165E-8</v>
      </c>
      <c r="DM11">
        <f>popco2!DM11-popco1!DM11</f>
        <v>6.3231699876098446E-9</v>
      </c>
      <c r="DN11">
        <f>popco2!DN11-popco1!DN11</f>
        <v>-5.2646296988534402E-8</v>
      </c>
      <c r="DO11">
        <f>popco2!DO11-popco1!DO11</f>
        <v>2.8054003564648156E-11</v>
      </c>
      <c r="DP11">
        <f>popco2!DP11-popco1!DP11</f>
        <v>-3.2960479012800192E-8</v>
      </c>
      <c r="DQ11">
        <f>popco2!DQ11-popco1!DQ11</f>
        <v>4.273280951316849E-9</v>
      </c>
      <c r="DR11">
        <f>popco2!DR11-popco1!DR11</f>
        <v>2.238981400282114E-8</v>
      </c>
      <c r="DS11">
        <f>popco2!DS11-popco1!DS11</f>
        <v>-4.2725093019058136E-8</v>
      </c>
      <c r="DT11">
        <f>popco2!DT11-popco1!DT11</f>
        <v>-4.1210872936403575E-8</v>
      </c>
      <c r="DU11">
        <f>popco2!DU11-popco1!DU11</f>
        <v>-1.8881023966521582E-8</v>
      </c>
      <c r="DV11">
        <f>popco2!DV11-popco1!DV11</f>
        <v>-1.5816695064785335E-8</v>
      </c>
      <c r="DW11">
        <f>popco2!DW11-popco1!DW11</f>
        <v>2.5288068972173505E-8</v>
      </c>
      <c r="DX11">
        <f>popco2!DX11-popco1!DX11</f>
        <v>9.4221329627330874E-9</v>
      </c>
      <c r="DY11">
        <f>popco2!DY11-popco1!DY11</f>
        <v>-9.2731360368247806E-9</v>
      </c>
      <c r="DZ11">
        <f>popco2!DZ11-popco1!DZ11</f>
        <v>6.8268630748491432E-9</v>
      </c>
      <c r="EA11">
        <f>popco2!EA11-popco1!EA11</f>
        <v>5.4588009668066206E-9</v>
      </c>
      <c r="EB11">
        <f>popco2!EB11-popco1!EB11</f>
        <v>-1.4609098042406288E-8</v>
      </c>
      <c r="EC11">
        <f>popco2!EC11-popco1!EC11</f>
        <v>-9.7478469740508444E-9</v>
      </c>
      <c r="ED11">
        <f>popco2!ED11-popco1!ED11</f>
        <v>3.1638100916886458E-8</v>
      </c>
      <c r="EE11">
        <f>popco2!EE11-popco1!EE11</f>
        <v>1.3615558014379303E-8</v>
      </c>
      <c r="EF11">
        <f>popco2!EF11-popco1!EF11</f>
        <v>3.15203996237301E-9</v>
      </c>
      <c r="EG11">
        <f>popco2!EG11-popco1!EG11</f>
        <v>-5.0453811017980854E-8</v>
      </c>
      <c r="EH11">
        <f>popco2!EH11-popco1!EH11</f>
        <v>8.4650799564434109E-10</v>
      </c>
      <c r="EI11">
        <f>popco2!EI11-popco1!EI11</f>
        <v>-7.6878469978947095E-9</v>
      </c>
      <c r="EJ11">
        <f>popco2!EJ11-popco1!EJ11</f>
        <v>2.5900196987116431E-8</v>
      </c>
      <c r="EK11">
        <f>popco2!EK11-popco1!EK11</f>
        <v>-1.1608401739859886E-11</v>
      </c>
      <c r="EL11">
        <f>popco2!EL11-popco1!EL11</f>
        <v>-6.3858111021275477E-9</v>
      </c>
      <c r="EM11">
        <f>popco2!EM11-popco1!EM11</f>
        <v>1.0387490867458382E-9</v>
      </c>
      <c r="EN11">
        <f>popco2!EN11-popco1!EN11</f>
        <v>-2.8506609017764362E-9</v>
      </c>
      <c r="EO11">
        <f>popco2!EO11-popco1!EO11</f>
        <v>1.5641070105765209E-9</v>
      </c>
      <c r="EP11">
        <f>popco2!EP11-popco1!EP11</f>
        <v>-1.7017528941565274E-8</v>
      </c>
      <c r="EQ11">
        <f>popco2!EQ11-popco1!EQ11</f>
        <v>1.2776135982495163E-9</v>
      </c>
      <c r="ER11">
        <f>popco2!ER11-popco1!ER11</f>
        <v>-7.1617109811961122E-10</v>
      </c>
      <c r="ES11">
        <f>popco2!ES11-popco1!ES11</f>
        <v>-1.3155589950741842E-9</v>
      </c>
      <c r="ET11">
        <f>popco2!ET11-popco1!ET11</f>
        <v>1.2086064926641882E-8</v>
      </c>
    </row>
    <row r="12" spans="1:150">
      <c r="A12">
        <f>popco2!A12-popco1!A12</f>
        <v>1.1120055987134947E-9</v>
      </c>
      <c r="B12">
        <f>popco2!B12-popco1!B12</f>
        <v>1.0018802454325737E-10</v>
      </c>
      <c r="C12">
        <f>popco2!C12-popco1!C12</f>
        <v>1.7273300012554671E-9</v>
      </c>
      <c r="D12">
        <f>popco2!D12-popco1!D12</f>
        <v>8.0295169957445012E-9</v>
      </c>
      <c r="E12">
        <f>popco2!E12-popco1!E12</f>
        <v>1.4225612965379497E-8</v>
      </c>
      <c r="F12">
        <f>popco2!F12-popco1!F12</f>
        <v>3.0403674911028133E-8</v>
      </c>
      <c r="G12">
        <f>popco2!G12-popco1!G12</f>
        <v>2.973631707536839E-8</v>
      </c>
      <c r="H12">
        <f>popco2!H12-popco1!H12</f>
        <v>-4.3919959891169924E-9</v>
      </c>
      <c r="I12">
        <f>popco2!I12-popco1!I12</f>
        <v>-9.6058760251649389E-10</v>
      </c>
      <c r="J12">
        <f>popco2!J12-popco1!J12</f>
        <v>9.6248019970657239E-10</v>
      </c>
      <c r="K12">
        <f>popco2!K12-popco1!K12</f>
        <v>-3.6307920558975582E-10</v>
      </c>
      <c r="L12">
        <f>popco2!L12-popco1!L12</f>
        <v>-7.9805489994200229E-9</v>
      </c>
      <c r="M12">
        <f>popco2!M12-popco1!M12</f>
        <v>3.6030617045490487E-8</v>
      </c>
      <c r="N12">
        <f>popco2!N12-popco1!N12</f>
        <v>1.5424812982445246E-8</v>
      </c>
      <c r="O12">
        <f>popco2!O12-popco1!O12</f>
        <v>3.1234002939584116E-8</v>
      </c>
      <c r="P12">
        <f>popco2!P12-popco1!P12</f>
        <v>-1.3853913016781405E-8</v>
      </c>
      <c r="Q12">
        <f>popco2!Q12-popco1!Q12</f>
        <v>-7.58302798331556E-9</v>
      </c>
      <c r="R12">
        <f>popco2!R12-popco1!R12</f>
        <v>-1.9934883965788686E-8</v>
      </c>
      <c r="S12">
        <f>popco2!S12-popco1!S12</f>
        <v>1.0722443044564045E-8</v>
      </c>
      <c r="T12">
        <f>popco2!T12-popco1!T12</f>
        <v>-1.3577969970590686E-8</v>
      </c>
      <c r="U12">
        <f>popco2!U12-popco1!U12</f>
        <v>-2.1334800592853753E-9</v>
      </c>
      <c r="V12">
        <f>popco2!V12-popco1!V12</f>
        <v>-2.116790964734605E-9</v>
      </c>
      <c r="W12">
        <f>popco2!W12-popco1!W12</f>
        <v>-3.160734995955039E-8</v>
      </c>
      <c r="X12">
        <f>popco2!X12-popco1!X12</f>
        <v>1.4713179563585754E-9</v>
      </c>
      <c r="Y12">
        <f>popco2!Y12-popco1!Y12</f>
        <v>1.9054299915666206E-8</v>
      </c>
      <c r="Z12">
        <f>popco2!Z12-popco1!Z12</f>
        <v>4.631547034783523E-9</v>
      </c>
      <c r="AA12">
        <f>popco2!AA12-popco1!AA12</f>
        <v>-1.1542038991230186E-8</v>
      </c>
      <c r="AB12">
        <f>popco2!AB12-popco1!AB12</f>
        <v>-2.106745999874704E-8</v>
      </c>
      <c r="AC12">
        <f>popco2!AC12-popco1!AC12</f>
        <v>1.1320698045658162E-8</v>
      </c>
      <c r="AD12">
        <f>popco2!AD12-popco1!AD12</f>
        <v>2.3870717957841237E-8</v>
      </c>
      <c r="AE12">
        <f>popco2!AE12-popco1!AE12</f>
        <v>2.1141749462216808E-9</v>
      </c>
      <c r="AF12">
        <f>popco2!AF12-popco1!AF12</f>
        <v>7.5624100315252463E-9</v>
      </c>
      <c r="AG12">
        <f>popco2!AG12-popco1!AG12</f>
        <v>2.12099310337166E-8</v>
      </c>
      <c r="AH12">
        <f>popco2!AH12-popco1!AH12</f>
        <v>1.3686833000292609E-8</v>
      </c>
      <c r="AI12">
        <f>popco2!AI12-popco1!AI12</f>
        <v>1.9226297998109487E-8</v>
      </c>
      <c r="AJ12">
        <f>popco2!AJ12-popco1!AJ12</f>
        <v>4.3500212987268583E-8</v>
      </c>
      <c r="AK12">
        <f>popco2!AK12-popco1!AK12</f>
        <v>6.0163660720036205E-9</v>
      </c>
      <c r="AL12">
        <f>popco2!AL12-popco1!AL12</f>
        <v>2.0225840099974413E-11</v>
      </c>
      <c r="AM12">
        <f>popco2!AM12-popco1!AM12</f>
        <v>-3.9208792879108501E-9</v>
      </c>
      <c r="AN12">
        <f>popco2!AN12-popco1!AN12</f>
        <v>2.7286311987673173E-8</v>
      </c>
      <c r="AO12">
        <f>popco2!AO12-popco1!AO12</f>
        <v>3.5762030142771906E-10</v>
      </c>
      <c r="AP12">
        <f>popco2!AP12-popco1!AP12</f>
        <v>-1.645916203329989E-8</v>
      </c>
      <c r="AQ12">
        <f>popco2!AQ12-popco1!AQ12</f>
        <v>2.0815061008150337E-8</v>
      </c>
      <c r="AR12">
        <f>popco2!AR12-popco1!AR12</f>
        <v>3.4310060070819048E-9</v>
      </c>
      <c r="AS12">
        <f>popco2!AS12-popco1!AS12</f>
        <v>6.4706330016317537E-9</v>
      </c>
      <c r="AT12">
        <f>popco2!AT12-popco1!AT12</f>
        <v>-7.3862549965220126E-9</v>
      </c>
      <c r="AU12">
        <f>popco2!AU12-popco1!AU12</f>
        <v>1.2408147981313178E-9</v>
      </c>
      <c r="AV12">
        <f>popco2!AV12-popco1!AV12</f>
        <v>4.8056009865904414E-10</v>
      </c>
      <c r="AW12">
        <f>popco2!AW12-popco1!AW12</f>
        <v>-5.26016402657703E-9</v>
      </c>
      <c r="AX12">
        <f>popco2!AX12-popco1!AX12</f>
        <v>-9.3865299977125005E-9</v>
      </c>
      <c r="AY12">
        <f>popco2!AY12-popco1!AY12</f>
        <v>4.8999065005092546E-11</v>
      </c>
      <c r="AZ12">
        <f>popco2!AZ12-popco1!AZ12</f>
        <v>4.3680979944227261E-9</v>
      </c>
      <c r="BA12">
        <f>popco2!BA12-popco1!BA12</f>
        <v>-1.3456819825119481E-9</v>
      </c>
      <c r="BB12">
        <f>popco2!BB12-popco1!BB12</f>
        <v>-7.8705100214904178E-9</v>
      </c>
      <c r="BC12">
        <f>popco2!BC12-popco1!BC12</f>
        <v>1.2739998000999009E-8</v>
      </c>
      <c r="BD12">
        <f>popco2!BD12-popco1!BD12</f>
        <v>-2.6510026951420684E-8</v>
      </c>
      <c r="BE12">
        <f>popco2!BE12-popco1!BE12</f>
        <v>-1.0526614024897185E-8</v>
      </c>
      <c r="BF12">
        <f>popco2!BF12-popco1!BF12</f>
        <v>-7.5582800018736407E-9</v>
      </c>
      <c r="BG12">
        <f>popco2!BG12-popco1!BG12</f>
        <v>-2.8500674043030472E-9</v>
      </c>
      <c r="BH12">
        <f>popco2!BH12-popco1!BH12</f>
        <v>2.1334991967547623E-9</v>
      </c>
      <c r="BI12">
        <f>popco2!BI12-popco1!BI12</f>
        <v>-1.9367439874073966E-9</v>
      </c>
      <c r="BJ12">
        <f>popco2!BJ12-popco1!BJ12</f>
        <v>6.3160050106647603E-10</v>
      </c>
      <c r="BK12">
        <f>popco2!BK12-popco1!BK12</f>
        <v>-3.8075582020624665E-8</v>
      </c>
      <c r="BL12">
        <f>popco2!BL12-popco1!BL12</f>
        <v>3.526179903623472E-8</v>
      </c>
      <c r="BM12">
        <f>popco2!BM12-popco1!BM12</f>
        <v>-3.1750360118820709E-9</v>
      </c>
      <c r="BN12">
        <f>popco2!BN12-popco1!BN12</f>
        <v>-1.4323915054070824E-8</v>
      </c>
      <c r="BO12">
        <f>popco2!BO12-popco1!BO12</f>
        <v>-1.9712731003096451E-8</v>
      </c>
      <c r="BP12">
        <f>popco2!BP12-popco1!BP12</f>
        <v>-1.1750036943425357E-8</v>
      </c>
      <c r="BQ12">
        <f>popco2!BQ12-popco1!BQ12</f>
        <v>-5.5933569997890231E-9</v>
      </c>
      <c r="BR12">
        <f>popco2!BR12-popco1!BR12</f>
        <v>-2.2637791974311483E-8</v>
      </c>
      <c r="BS12">
        <f>popco2!BS12-popco1!BS12</f>
        <v>-2.8149775066488303E-8</v>
      </c>
      <c r="BT12">
        <f>popco2!BT12-popco1!BT12</f>
        <v>2.5082311894131237E-8</v>
      </c>
      <c r="BU12">
        <f>popco2!BU12-popco1!BU12</f>
        <v>7.8855589835669093E-9</v>
      </c>
      <c r="BV12">
        <f>popco2!BV12-popco1!BV12</f>
        <v>-6.8234199401828732E-9</v>
      </c>
      <c r="BW12">
        <f>popco2!BW12-popco1!BW12</f>
        <v>3.9639509008537743E-8</v>
      </c>
      <c r="BX12">
        <f>popco2!BX12-popco1!BX12</f>
        <v>-3.090909106440165E-8</v>
      </c>
      <c r="BY12">
        <f>popco2!BY12-popco1!BY12</f>
        <v>2.1907446967617261E-8</v>
      </c>
      <c r="BZ12">
        <f>popco2!BZ12-popco1!BZ12</f>
        <v>8.8544730436623809E-9</v>
      </c>
      <c r="CA12">
        <f>popco2!CA12-popco1!CA12</f>
        <v>2.1938556971079493E-8</v>
      </c>
      <c r="CB12">
        <f>popco2!CB12-popco1!CB12</f>
        <v>2.5004809334205902E-9</v>
      </c>
      <c r="CC12">
        <f>popco2!CC12-popco1!CC12</f>
        <v>-3.090909106440165E-8</v>
      </c>
      <c r="CD12">
        <f>popco2!CD12-popco1!CD12</f>
        <v>2.3317969000125061E-8</v>
      </c>
      <c r="CE12">
        <f>popco2!CE12-popco1!CE12</f>
        <v>2.7094122057036429E-8</v>
      </c>
      <c r="CF12">
        <f>popco2!CF12-popco1!CF12</f>
        <v>4.2236859565392137E-9</v>
      </c>
      <c r="CG12">
        <f>popco2!CG12-popco1!CG12</f>
        <v>2.3475990929000545E-8</v>
      </c>
      <c r="CH12">
        <f>popco2!CH12-popco1!CH12</f>
        <v>2.5004809334205902E-9</v>
      </c>
      <c r="CI12">
        <f>popco2!CI12-popco1!CI12</f>
        <v>-3.090909106440165E-8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-9.628719044307843E-9</v>
      </c>
      <c r="DJ12">
        <f>popco2!DJ12-popco1!DJ12</f>
        <v>-3.644306700856248E-8</v>
      </c>
      <c r="DK12">
        <f>popco2!DK12-popco1!DK12</f>
        <v>2.1148977014107118E-8</v>
      </c>
      <c r="DL12">
        <f>popco2!DL12-popco1!DL12</f>
        <v>-3.090909106440165E-8</v>
      </c>
      <c r="DM12">
        <f>popco2!DM12-popco1!DM12</f>
        <v>-2.069770599355536E-8</v>
      </c>
      <c r="DN12">
        <f>popco2!DN12-popco1!DN12</f>
        <v>5.8883850018176531E-9</v>
      </c>
      <c r="DO12">
        <f>popco2!DO12-popco1!DO12</f>
        <v>4.8348079983995262E-8</v>
      </c>
      <c r="DP12">
        <f>popco2!DP12-popco1!DP12</f>
        <v>-2.795267495248055E-8</v>
      </c>
      <c r="DQ12">
        <f>popco2!DQ12-popco1!DQ12</f>
        <v>-6.7463201691708718E-10</v>
      </c>
      <c r="DR12">
        <f>popco2!DR12-popco1!DR12</f>
        <v>-2.4750791971506203E-8</v>
      </c>
      <c r="DS12">
        <f>popco2!DS12-popco1!DS12</f>
        <v>-8.5013869277617005E-9</v>
      </c>
      <c r="DT12">
        <f>popco2!DT12-popco1!DT12</f>
        <v>-8.3103539605389187E-9</v>
      </c>
      <c r="DU12">
        <f>popco2!DU12-popco1!DU12</f>
        <v>-2.162395795757277E-8</v>
      </c>
      <c r="DV12">
        <f>popco2!DV12-popco1!DV12</f>
        <v>-4.4778582952709201E-8</v>
      </c>
      <c r="DW12">
        <f>popco2!DW12-popco1!DW12</f>
        <v>3.4323459630059006E-9</v>
      </c>
      <c r="DX12">
        <f>popco2!DX12-popco1!DX12</f>
        <v>3.5077495019741889E-8</v>
      </c>
      <c r="DY12">
        <f>popco2!DY12-popco1!DY12</f>
        <v>2.7508909927753677E-8</v>
      </c>
      <c r="DZ12">
        <f>popco2!DZ12-popco1!DZ12</f>
        <v>-1.0304370023916931E-8</v>
      </c>
      <c r="EA12">
        <f>popco2!EA12-popco1!EA12</f>
        <v>3.1120310994836586E-8</v>
      </c>
      <c r="EB12">
        <f>popco2!EB12-popco1!EB12</f>
        <v>-1.6546135017669883E-8</v>
      </c>
      <c r="EC12">
        <f>popco2!EC12-popco1!EC12</f>
        <v>1.6357024956725752E-8</v>
      </c>
      <c r="ED12">
        <f>popco2!ED12-popco1!ED12</f>
        <v>1.3753983063580222E-8</v>
      </c>
      <c r="EE12">
        <f>popco2!EE12-popco1!EE12</f>
        <v>-1.5636307915123382E-8</v>
      </c>
      <c r="EF12">
        <f>popco2!EF12-popco1!EF12</f>
        <v>-5.5313160718384324E-9</v>
      </c>
      <c r="EG12">
        <f>popco2!EG12-popco1!EG12</f>
        <v>7.2866059852572107E-9</v>
      </c>
      <c r="EH12">
        <f>popco2!EH12-popco1!EH12</f>
        <v>1.7111160058314034E-9</v>
      </c>
      <c r="EI12">
        <f>popco2!EI12-popco1!EI12</f>
        <v>-1.6367480148993252E-9</v>
      </c>
      <c r="EJ12">
        <f>popco2!EJ12-popco1!EJ12</f>
        <v>1.0524943028222822E-8</v>
      </c>
      <c r="EK12">
        <f>popco2!EK12-popco1!EK12</f>
        <v>1.8958049019524026E-9</v>
      </c>
      <c r="EL12">
        <f>popco2!EL12-popco1!EL12</f>
        <v>1.6347119990989256E-8</v>
      </c>
      <c r="EM12">
        <f>popco2!EM12-popco1!EM12</f>
        <v>-6.512971939542922E-9</v>
      </c>
      <c r="EN12">
        <f>popco2!EN12-popco1!EN12</f>
        <v>-8.9623310162156855E-10</v>
      </c>
      <c r="EO12">
        <f>popco2!EO12-popco1!EO12</f>
        <v>6.6653910169023334E-9</v>
      </c>
      <c r="EP12">
        <f>popco2!EP12-popco1!EP12</f>
        <v>-2.6163530231215759E-9</v>
      </c>
      <c r="EQ12">
        <f>popco2!EQ12-popco1!EQ12</f>
        <v>-4.2812541012349214E-10</v>
      </c>
      <c r="ER12">
        <f>popco2!ER12-popco1!ER12</f>
        <v>2.5487550264768899E-10</v>
      </c>
      <c r="ES12">
        <f>popco2!ES12-popco1!ES12</f>
        <v>7.8411450665782922E-9</v>
      </c>
      <c r="ET12">
        <f>popco2!ET12-popco1!ET12</f>
        <v>-2.4451940472403066E-9</v>
      </c>
    </row>
    <row r="13" spans="1:150">
      <c r="A13">
        <f>popco2!A13-popco1!A13</f>
        <v>8.9972619632394668E-10</v>
      </c>
      <c r="B13">
        <f>popco2!B13-popco1!B13</f>
        <v>-1.5747587012171493E-8</v>
      </c>
      <c r="C13">
        <f>popco2!C13-popco1!C13</f>
        <v>-4.341710019284406E-9</v>
      </c>
      <c r="D13">
        <f>popco2!D13-popco1!D13</f>
        <v>7.2135090123381929E-9</v>
      </c>
      <c r="E13">
        <f>popco2!E13-popco1!E13</f>
        <v>7.0926400308479742E-9</v>
      </c>
      <c r="F13">
        <f>popco2!F13-popco1!F13</f>
        <v>-2.0277805989898923E-8</v>
      </c>
      <c r="G13">
        <f>popco2!G13-popco1!G13</f>
        <v>-1.363461799019916E-8</v>
      </c>
      <c r="H13">
        <f>popco2!H13-popco1!H13</f>
        <v>4.8162530075224197E-9</v>
      </c>
      <c r="I13">
        <f>popco2!I13-popco1!I13</f>
        <v>-1.6362800003832945E-11</v>
      </c>
      <c r="J13">
        <f>popco2!J13-popco1!J13</f>
        <v>7.5688599832091086E-10</v>
      </c>
      <c r="K13">
        <f>popco2!K13-popco1!K13</f>
        <v>-2.3290849804347147E-10</v>
      </c>
      <c r="L13">
        <f>popco2!L13-popco1!L13</f>
        <v>-4.4974499124883494E-10</v>
      </c>
      <c r="M13">
        <f>popco2!M13-popco1!M13</f>
        <v>-1.181314601694794E-8</v>
      </c>
      <c r="N13">
        <f>popco2!N13-popco1!N13</f>
        <v>1.4105586032542305E-8</v>
      </c>
      <c r="O13">
        <f>popco2!O13-popco1!O13</f>
        <v>-1.3562663991883994E-8</v>
      </c>
      <c r="P13">
        <f>popco2!P13-popco1!P13</f>
        <v>-4.8902507931991579E-8</v>
      </c>
      <c r="Q13">
        <f>popco2!Q13-popco1!Q13</f>
        <v>-6.3520729787214236E-9</v>
      </c>
      <c r="R13">
        <f>popco2!R13-popco1!R13</f>
        <v>3.5996100988811008E-8</v>
      </c>
      <c r="S13">
        <f>popco2!S13-popco1!S13</f>
        <v>2.1487337020786867E-8</v>
      </c>
      <c r="T13">
        <f>popco2!T13-popco1!T13</f>
        <v>1.209822109160541E-8</v>
      </c>
      <c r="U13">
        <f>popco2!U13-popco1!U13</f>
        <v>3.926857949920759E-9</v>
      </c>
      <c r="V13">
        <f>popco2!V13-popco1!V13</f>
        <v>6.0605779284017558E-9</v>
      </c>
      <c r="W13">
        <f>popco2!W13-popco1!W13</f>
        <v>-1.0116720017272485E-8</v>
      </c>
      <c r="X13">
        <f>popco2!X13-popco1!X13</f>
        <v>-3.0641521986396469E-8</v>
      </c>
      <c r="Y13">
        <f>popco2!Y13-popco1!Y13</f>
        <v>-1.986814002208348E-8</v>
      </c>
      <c r="Z13">
        <f>popco2!Z13-popco1!Z13</f>
        <v>-4.8486989978613337E-9</v>
      </c>
      <c r="AA13">
        <f>popco2!AA13-popco1!AA13</f>
        <v>-2.8200858981364263E-8</v>
      </c>
      <c r="AB13">
        <f>popco2!AB13-popco1!AB13</f>
        <v>-6.1285200247951366E-9</v>
      </c>
      <c r="AC13">
        <f>popco2!AC13-popco1!AC13</f>
        <v>1.926791104445158E-8</v>
      </c>
      <c r="AD13">
        <f>popco2!AD13-popco1!AD13</f>
        <v>3.3902960994147691E-8</v>
      </c>
      <c r="AE13">
        <f>popco2!AE13-popco1!AE13</f>
        <v>1.0444362930073225E-8</v>
      </c>
      <c r="AF13">
        <f>popco2!AF13-popco1!AF13</f>
        <v>3.4145707039634488E-8</v>
      </c>
      <c r="AG13">
        <f>popco2!AG13-popco1!AG13</f>
        <v>1.9655745031599281E-8</v>
      </c>
      <c r="AH13">
        <f>popco2!AH13-popco1!AH13</f>
        <v>-2.5328579900119053E-8</v>
      </c>
      <c r="AI13">
        <f>popco2!AI13-popco1!AI13</f>
        <v>1.0516783000014129E-8</v>
      </c>
      <c r="AJ13">
        <f>popco2!AJ13-popco1!AJ13</f>
        <v>2.0150549007169616E-8</v>
      </c>
      <c r="AK13">
        <f>popco2!AK13-popco1!AK13</f>
        <v>3.64630360349949E-8</v>
      </c>
      <c r="AL13">
        <f>popco2!AL13-popco1!AL13</f>
        <v>-1.6243005204752414E-12</v>
      </c>
      <c r="AM13">
        <f>popco2!AM13-popco1!AM13</f>
        <v>1.3993720071603377E-10</v>
      </c>
      <c r="AN13">
        <f>popco2!AN13-popco1!AN13</f>
        <v>7.507490962233021E-9</v>
      </c>
      <c r="AO13">
        <f>popco2!AO13-popco1!AO13</f>
        <v>2.5664469854858041E-10</v>
      </c>
      <c r="AP13">
        <f>popco2!AP13-popco1!AP13</f>
        <v>7.2686859864390385E-9</v>
      </c>
      <c r="AQ13">
        <f>popco2!AQ13-popco1!AQ13</f>
        <v>1.5195544045276677E-8</v>
      </c>
      <c r="AR13">
        <f>popco2!AR13-popco1!AR13</f>
        <v>-3.0789980010048623E-9</v>
      </c>
      <c r="AS13">
        <f>popco2!AS13-popco1!AS13</f>
        <v>7.2568659970073668E-9</v>
      </c>
      <c r="AT13">
        <f>popco2!AT13-popco1!AT13</f>
        <v>1.0859242005611947E-8</v>
      </c>
      <c r="AU13">
        <f>popco2!AU13-popco1!AU13</f>
        <v>3.0462370126382865E-10</v>
      </c>
      <c r="AV13">
        <f>popco2!AV13-popco1!AV13</f>
        <v>5.7220240004540734E-10</v>
      </c>
      <c r="AW13">
        <f>popco2!AW13-popco1!AW13</f>
        <v>1.0431686014999997E-8</v>
      </c>
      <c r="AX13">
        <f>popco2!AX13-popco1!AX13</f>
        <v>3.5181103030801353E-8</v>
      </c>
      <c r="AY13">
        <f>popco2!AY13-popco1!AY13</f>
        <v>1.2296919992688116E-11</v>
      </c>
      <c r="AZ13">
        <f>popco2!AZ13-popco1!AZ13</f>
        <v>2.5075792997597546E-8</v>
      </c>
      <c r="BA13">
        <f>popco2!BA13-popco1!BA13</f>
        <v>6.9742000230466061E-9</v>
      </c>
      <c r="BB13">
        <f>popco2!BB13-popco1!BB13</f>
        <v>-5.378980039161263E-10</v>
      </c>
      <c r="BC13">
        <f>popco2!BC13-popco1!BC13</f>
        <v>4.5049560193355376E-9</v>
      </c>
      <c r="BD13">
        <f>popco2!BD13-popco1!BD13</f>
        <v>1.3178503066590963E-8</v>
      </c>
      <c r="BE13">
        <f>popco2!BE13-popco1!BE13</f>
        <v>4.1647175930137337E-8</v>
      </c>
      <c r="BF13">
        <f>popco2!BF13-popco1!BF13</f>
        <v>-1.4231144984666599E-8</v>
      </c>
      <c r="BG13">
        <f>popco2!BG13-popco1!BG13</f>
        <v>6.7385741986392134E-9</v>
      </c>
      <c r="BH13">
        <f>popco2!BH13-popco1!BH13</f>
        <v>-3.4284547978380431E-9</v>
      </c>
      <c r="BI13">
        <f>popco2!BI13-popco1!BI13</f>
        <v>-7.2401080131179185E-9</v>
      </c>
      <c r="BJ13">
        <f>popco2!BJ13-popco1!BJ13</f>
        <v>-2.4029289669158516E-10</v>
      </c>
      <c r="BK13">
        <f>popco2!BK13-popco1!BK13</f>
        <v>3.0588749311277752E-9</v>
      </c>
      <c r="BL13">
        <f>popco2!BL13-popco1!BL13</f>
        <v>3.2567463059685053E-8</v>
      </c>
      <c r="BM13">
        <f>popco2!BM13-popco1!BM13</f>
        <v>1.043553099489003E-8</v>
      </c>
      <c r="BN13">
        <f>popco2!BN13-popco1!BN13</f>
        <v>1.9378619930954244E-8</v>
      </c>
      <c r="BO13">
        <f>popco2!BO13-popco1!BO13</f>
        <v>-4.3793040305217801E-9</v>
      </c>
      <c r="BP13">
        <f>popco2!BP13-popco1!BP13</f>
        <v>-1.2753393008324565E-8</v>
      </c>
      <c r="BQ13">
        <f>popco2!BQ13-popco1!BQ13</f>
        <v>-2.0036033943071629E-8</v>
      </c>
      <c r="BR13">
        <f>popco2!BR13-popco1!BR13</f>
        <v>-7.838103943669239E-9</v>
      </c>
      <c r="BS13">
        <f>popco2!BS13-popco1!BS13</f>
        <v>5.3706979974421643E-9</v>
      </c>
      <c r="BT13">
        <f>popco2!BT13-popco1!BT13</f>
        <v>1.265283899876124E-8</v>
      </c>
      <c r="BU13">
        <f>popco2!BU13-popco1!BU13</f>
        <v>-1.456916598474578E-8</v>
      </c>
      <c r="BV13">
        <f>popco2!BV13-popco1!BV13</f>
        <v>1.2047026931583105E-8</v>
      </c>
      <c r="BW13">
        <f>popco2!BW13-popco1!BW13</f>
        <v>-1.4470664999599592E-8</v>
      </c>
      <c r="BX13">
        <f>popco2!BX13-popco1!BX13</f>
        <v>-3.090909106440165E-8</v>
      </c>
      <c r="BY13">
        <f>popco2!BY13-popco1!BY13</f>
        <v>-1.1323418980246913E-8</v>
      </c>
      <c r="BZ13">
        <f>popco2!BZ13-popco1!BZ13</f>
        <v>3.5975683987388152E-8</v>
      </c>
      <c r="CA13">
        <f>popco2!CA13-popco1!CA13</f>
        <v>-1.1316651948867218E-8</v>
      </c>
      <c r="CB13">
        <f>popco2!CB13-popco1!CB13</f>
        <v>-2.7880767028420905E-8</v>
      </c>
      <c r="CC13">
        <f>popco2!CC13-popco1!CC13</f>
        <v>-3.090909106440165E-8</v>
      </c>
      <c r="CD13">
        <f>popco2!CD13-popco1!CD13</f>
        <v>-1.1013690959238431E-8</v>
      </c>
      <c r="CE13">
        <f>popco2!CE13-popco1!CE13</f>
        <v>1.1700841962003494E-8</v>
      </c>
      <c r="CF13">
        <f>popco2!CF13-popco1!CF13</f>
        <v>1.1558712986747821E-8</v>
      </c>
      <c r="CG13">
        <f>popco2!CG13-popco1!CG13</f>
        <v>-1.0979059994475904E-8</v>
      </c>
      <c r="CH13">
        <f>popco2!CH13-popco1!CH13</f>
        <v>-2.7880767028420905E-8</v>
      </c>
      <c r="CI13">
        <f>popco2!CI13-popco1!CI13</f>
        <v>-3.090909106440165E-8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4.2865239024969526E-8</v>
      </c>
      <c r="DJ13">
        <f>popco2!DJ13-popco1!DJ13</f>
        <v>-4.1785620519263489E-9</v>
      </c>
      <c r="DK13">
        <f>popco2!DK13-popco1!DK13</f>
        <v>-2.4717523028350286E-8</v>
      </c>
      <c r="DL13">
        <f>popco2!DL13-popco1!DL13</f>
        <v>-3.090909106440165E-8</v>
      </c>
      <c r="DM13">
        <f>popco2!DM13-popco1!DM13</f>
        <v>6.6701589807038886E-9</v>
      </c>
      <c r="DN13">
        <f>popco2!DN13-popco1!DN13</f>
        <v>1.0962297958272416E-8</v>
      </c>
      <c r="DO13">
        <f>popco2!DO13-popco1!DO13</f>
        <v>4.4504514962184771E-8</v>
      </c>
      <c r="DP13">
        <f>popco2!DP13-popco1!DP13</f>
        <v>1.800866600287776E-8</v>
      </c>
      <c r="DQ13">
        <f>popco2!DQ13-popco1!DQ13</f>
        <v>-2.6492665061716991E-8</v>
      </c>
      <c r="DR13">
        <f>popco2!DR13-popco1!DR13</f>
        <v>2.4628532990789154E-8</v>
      </c>
      <c r="DS13">
        <f>popco2!DS13-popco1!DS13</f>
        <v>3.0524859306879648E-9</v>
      </c>
      <c r="DT13">
        <f>popco2!DT13-popco1!DT13</f>
        <v>3.0765829883705464E-9</v>
      </c>
      <c r="DU13">
        <f>popco2!DU13-popco1!DU13</f>
        <v>-2.4368339013314255E-8</v>
      </c>
      <c r="DV13">
        <f>popco2!DV13-popco1!DV13</f>
        <v>-2.5203640285909046E-9</v>
      </c>
      <c r="DW13">
        <f>popco2!DW13-popco1!DW13</f>
        <v>4.8372870153912118E-9</v>
      </c>
      <c r="DX13">
        <f>popco2!DX13-popco1!DX13</f>
        <v>1.1126715993015068E-8</v>
      </c>
      <c r="DY13">
        <f>popco2!DY13-popco1!DY13</f>
        <v>-5.1702130354769338E-9</v>
      </c>
      <c r="DZ13">
        <f>popco2!DZ13-popco1!DZ13</f>
        <v>2.7632272026067994E-8</v>
      </c>
      <c r="EA13">
        <f>popco2!EA13-popco1!EA13</f>
        <v>7.1590690042810934E-9</v>
      </c>
      <c r="EB13">
        <f>popco2!EB13-popco1!EB13</f>
        <v>7.9316109236060583E-10</v>
      </c>
      <c r="EC13">
        <f>popco2!EC13-popco1!EC13</f>
        <v>-7.8164397177005185E-10</v>
      </c>
      <c r="ED13">
        <f>popco2!ED13-popco1!ED13</f>
        <v>3.3410750832629788E-9</v>
      </c>
      <c r="EE13">
        <f>popco2!EE13-popco1!EE13</f>
        <v>-2.413444999405101E-9</v>
      </c>
      <c r="EF13">
        <f>popco2!EF13-popco1!EF13</f>
        <v>-1.3894996264696147E-11</v>
      </c>
      <c r="EG13">
        <f>popco2!EG13-popco1!EG13</f>
        <v>3.0518669813517363E-9</v>
      </c>
      <c r="EH13">
        <f>popco2!EH13-popco1!EH13</f>
        <v>1.104866496903778E-9</v>
      </c>
      <c r="EI13">
        <f>popco2!EI13-popco1!EI13</f>
        <v>-5.2101130076920299E-9</v>
      </c>
      <c r="EJ13">
        <f>popco2!EJ13-popco1!EJ13</f>
        <v>-4.3395115945088492E-8</v>
      </c>
      <c r="EK13">
        <f>popco2!EK13-popco1!EK13</f>
        <v>-8.0319719625299157E-10</v>
      </c>
      <c r="EL13">
        <f>popco2!EL13-popco1!EL13</f>
        <v>6.7266869852034006E-9</v>
      </c>
      <c r="EM13">
        <f>popco2!EM13-popco1!EM13</f>
        <v>3.0112803028892188E-8</v>
      </c>
      <c r="EN13">
        <f>popco2!EN13-popco1!EN13</f>
        <v>-5.8121008006395414E-12</v>
      </c>
      <c r="EO13">
        <f>popco2!EO13-popco1!EO13</f>
        <v>-1.9261000017145591E-9</v>
      </c>
      <c r="EP13">
        <f>popco2!EP13-popco1!EP13</f>
        <v>3.7948999498382818E-9</v>
      </c>
      <c r="EQ13">
        <f>popco2!EQ13-popco1!EQ13</f>
        <v>-1.9896597008850492E-9</v>
      </c>
      <c r="ER13">
        <f>popco2!ER13-popco1!ER13</f>
        <v>9.1021830003756854E-10</v>
      </c>
      <c r="ES13">
        <f>popco2!ES13-popco1!ES13</f>
        <v>1.0041168008179113E-8</v>
      </c>
      <c r="ET13">
        <f>popco2!ET13-popco1!ET13</f>
        <v>5.277969594708054E-8</v>
      </c>
    </row>
    <row r="14" spans="1:150">
      <c r="A14">
        <f>popco2!A14-popco1!A14</f>
        <v>1.3632224030168949E-9</v>
      </c>
      <c r="B14">
        <f>popco2!B14-popco1!B14</f>
        <v>-8.9535620029224106E-9</v>
      </c>
      <c r="C14">
        <f>popco2!C14-popco1!C14</f>
        <v>4.5352570032797246E-9</v>
      </c>
      <c r="D14">
        <f>popco2!D14-popco1!D14</f>
        <v>1.7653710160381308E-9</v>
      </c>
      <c r="E14">
        <f>popco2!E14-popco1!E14</f>
        <v>-1.4864769970479585E-9</v>
      </c>
      <c r="F14">
        <f>popco2!F14-popco1!F14</f>
        <v>2.1894219770501877E-9</v>
      </c>
      <c r="G14">
        <f>popco2!G14-popco1!G14</f>
        <v>-2.7217225029296799E-8</v>
      </c>
      <c r="H14">
        <f>popco2!H14-popco1!H14</f>
        <v>8.8199270109612371E-9</v>
      </c>
      <c r="I14">
        <f>popco2!I14-popco1!I14</f>
        <v>-8.4712500902917043E-11</v>
      </c>
      <c r="J14">
        <f>popco2!J14-popco1!J14</f>
        <v>-1.8250189900981262E-10</v>
      </c>
      <c r="K14">
        <f>popco2!K14-popco1!K14</f>
        <v>8.1873079843530761E-10</v>
      </c>
      <c r="L14">
        <f>popco2!L14-popco1!L14</f>
        <v>-1.6358600030130788E-9</v>
      </c>
      <c r="M14">
        <f>popco2!M14-popco1!M14</f>
        <v>1.611796029976631E-9</v>
      </c>
      <c r="N14">
        <f>popco2!N14-popco1!N14</f>
        <v>-9.2913750027179276E-9</v>
      </c>
      <c r="O14">
        <f>popco2!O14-popco1!O14</f>
        <v>1.7865841916986369E-8</v>
      </c>
      <c r="P14">
        <f>popco2!P14-popco1!P14</f>
        <v>7.7030209988393494E-9</v>
      </c>
      <c r="Q14">
        <f>popco2!Q14-popco1!Q14</f>
        <v>-8.0425750503820836E-9</v>
      </c>
      <c r="R14">
        <f>popco2!R14-popco1!R14</f>
        <v>2.3234212997991222E-8</v>
      </c>
      <c r="S14">
        <f>popco2!S14-popco1!S14</f>
        <v>-3.4136300453013746E-9</v>
      </c>
      <c r="T14">
        <f>popco2!T14-popco1!T14</f>
        <v>4.8092519966402847E-9</v>
      </c>
      <c r="U14">
        <f>popco2!U14-popco1!U14</f>
        <v>2.348010197383843E-8</v>
      </c>
      <c r="V14">
        <f>popco2!V14-popco1!V14</f>
        <v>1.5045361068111163E-8</v>
      </c>
      <c r="W14">
        <f>popco2!W14-popco1!W14</f>
        <v>6.1255260863646299E-9</v>
      </c>
      <c r="X14">
        <f>popco2!X14-popco1!X14</f>
        <v>-3.0865333067175982E-8</v>
      </c>
      <c r="Y14">
        <f>popco2!Y14-popco1!Y14</f>
        <v>-3.9829840536853567E-9</v>
      </c>
      <c r="Z14">
        <f>popco2!Z14-popco1!Z14</f>
        <v>-1.6133909763738075E-9</v>
      </c>
      <c r="AA14">
        <f>popco2!AA14-popco1!AA14</f>
        <v>-4.1940769746062756E-9</v>
      </c>
      <c r="AB14">
        <f>popco2!AB14-popco1!AB14</f>
        <v>3.3850831027137929E-8</v>
      </c>
      <c r="AC14">
        <f>popco2!AC14-popco1!AC14</f>
        <v>-1.109772196361547E-8</v>
      </c>
      <c r="AD14">
        <f>popco2!AD14-popco1!AD14</f>
        <v>2.3230705914478733E-8</v>
      </c>
      <c r="AE14">
        <f>popco2!AE14-popco1!AE14</f>
        <v>-2.6318395018876117E-8</v>
      </c>
      <c r="AF14">
        <f>popco2!AF14-popco1!AF14</f>
        <v>1.4713457008319608E-8</v>
      </c>
      <c r="AG14">
        <f>popco2!AG14-popco1!AG14</f>
        <v>3.6522294966090385E-8</v>
      </c>
      <c r="AH14">
        <f>popco2!AH14-popco1!AH14</f>
        <v>3.0569713982409041E-8</v>
      </c>
      <c r="AI14">
        <f>popco2!AI14-popco1!AI14</f>
        <v>2.4443678081631504E-8</v>
      </c>
      <c r="AJ14">
        <f>popco2!AJ14-popco1!AJ14</f>
        <v>2.3631940848645172E-9</v>
      </c>
      <c r="AK14">
        <f>popco2!AK14-popco1!AK14</f>
        <v>-4.8917751072075077E-8</v>
      </c>
      <c r="AL14">
        <f>popco2!AL14-popco1!AL14</f>
        <v>-1.2434846988901294E-10</v>
      </c>
      <c r="AM14">
        <f>popco2!AM14-popco1!AM14</f>
        <v>-8.9589180518601097E-10</v>
      </c>
      <c r="AN14">
        <f>popco2!AN14-popco1!AN14</f>
        <v>-1.1202559990763916E-9</v>
      </c>
      <c r="AO14">
        <f>popco2!AO14-popco1!AO14</f>
        <v>7.6449960251245841E-10</v>
      </c>
      <c r="AP14">
        <f>popco2!AP14-popco1!AP14</f>
        <v>1.7662801110596149E-8</v>
      </c>
      <c r="AQ14">
        <f>popco2!AQ14-popco1!AQ14</f>
        <v>8.2932110068156817E-9</v>
      </c>
      <c r="AR14">
        <f>popco2!AR14-popco1!AR14</f>
        <v>3.6245299955828258E-9</v>
      </c>
      <c r="AS14">
        <f>popco2!AS14-popco1!AS14</f>
        <v>5.6566689943249315E-9</v>
      </c>
      <c r="AT14">
        <f>popco2!AT14-popco1!AT14</f>
        <v>4.3346249922748825E-9</v>
      </c>
      <c r="AU14">
        <f>popco2!AU14-popco1!AU14</f>
        <v>-8.340339946455444E-10</v>
      </c>
      <c r="AV14">
        <f>popco2!AV14-popco1!AV14</f>
        <v>-7.9296650148941161E-10</v>
      </c>
      <c r="AW14">
        <f>popco2!AW14-popco1!AW14</f>
        <v>1.597954601972873E-8</v>
      </c>
      <c r="AX14">
        <f>popco2!AX14-popco1!AX14</f>
        <v>6.1428320208278819E-9</v>
      </c>
      <c r="AY14">
        <f>popco2!AY14-popco1!AY14</f>
        <v>-2.4234048903899741E-11</v>
      </c>
      <c r="AZ14">
        <f>popco2!AZ14-popco1!AZ14</f>
        <v>-9.1618620468025824E-9</v>
      </c>
      <c r="BA14">
        <f>popco2!BA14-popco1!BA14</f>
        <v>9.6025270235333693E-9</v>
      </c>
      <c r="BB14">
        <f>popco2!BB14-popco1!BB14</f>
        <v>2.9149230251768188E-9</v>
      </c>
      <c r="BC14">
        <f>popco2!BC14-popco1!BC14</f>
        <v>-8.3368870140709816E-9</v>
      </c>
      <c r="BD14">
        <f>popco2!BD14-popco1!BD14</f>
        <v>-1.2373211011329488E-8</v>
      </c>
      <c r="BE14">
        <f>popco2!BE14-popco1!BE14</f>
        <v>-1.8092015996451494E-8</v>
      </c>
      <c r="BF14">
        <f>popco2!BF14-popco1!BF14</f>
        <v>1.8079356955968962E-8</v>
      </c>
      <c r="BG14">
        <f>popco2!BG14-popco1!BG14</f>
        <v>4.5786270608250135E-10</v>
      </c>
      <c r="BH14">
        <f>popco2!BH14-popco1!BH14</f>
        <v>-2.0241839038259712E-9</v>
      </c>
      <c r="BI14">
        <f>popco2!BI14-popco1!BI14</f>
        <v>2.6680239961773822E-9</v>
      </c>
      <c r="BJ14">
        <f>popco2!BJ14-popco1!BJ14</f>
        <v>6.3108200262784742E-10</v>
      </c>
      <c r="BK14">
        <f>popco2!BK14-popco1!BK14</f>
        <v>1.5029235078678482E-8</v>
      </c>
      <c r="BL14">
        <f>popco2!BL14-popco1!BL14</f>
        <v>5.5937159348928844E-9</v>
      </c>
      <c r="BM14">
        <f>popco2!BM14-popco1!BM14</f>
        <v>1.3293753986509671E-8</v>
      </c>
      <c r="BN14">
        <f>popco2!BN14-popco1!BN14</f>
        <v>-2.8670348983794725E-8</v>
      </c>
      <c r="BO14">
        <f>popco2!BO14-popco1!BO14</f>
        <v>-1.4286485994219333E-8</v>
      </c>
      <c r="BP14">
        <f>popco2!BP14-popco1!BP14</f>
        <v>9.0626006699068284E-10</v>
      </c>
      <c r="BQ14">
        <f>popco2!BQ14-popco1!BQ14</f>
        <v>-9.7095449458350913E-9</v>
      </c>
      <c r="BR14">
        <f>popco2!BR14-popco1!BR14</f>
        <v>-9.8999359821050348E-9</v>
      </c>
      <c r="BS14">
        <f>popco2!BS14-popco1!BS14</f>
        <v>3.0618378943358948E-8</v>
      </c>
      <c r="BT14">
        <f>popco2!BT14-popco1!BT14</f>
        <v>1.0013813001030769E-8</v>
      </c>
      <c r="BU14">
        <f>popco2!BU14-popco1!BU14</f>
        <v>5.0736530532446977E-9</v>
      </c>
      <c r="BV14">
        <f>popco2!BV14-popco1!BV14</f>
        <v>3.2021757911948612E-8</v>
      </c>
      <c r="BW14">
        <f>popco2!BW14-popco1!BW14</f>
        <v>-2.766649398466825E-8</v>
      </c>
      <c r="BX14">
        <f>popco2!BX14-popco1!BX14</f>
        <v>-3.090909106440165E-8</v>
      </c>
      <c r="BY14">
        <f>popco2!BY14-popco1!BY14</f>
        <v>-2.6280496001618303E-8</v>
      </c>
      <c r="BZ14">
        <f>popco2!BZ14-popco1!BZ14</f>
        <v>-5.5455120495651045E-9</v>
      </c>
      <c r="CA14">
        <f>popco2!CA14-popco1!CA14</f>
        <v>-2.6279013964902731E-8</v>
      </c>
      <c r="CB14">
        <f>popco2!CB14-popco1!CB14</f>
        <v>1.1524390330919232E-9</v>
      </c>
      <c r="CC14">
        <f>popco2!CC14-popco1!CC14</f>
        <v>-3.090909106440165E-8</v>
      </c>
      <c r="CD14">
        <f>popco2!CD14-popco1!CD14</f>
        <v>-2.6212479964371482E-8</v>
      </c>
      <c r="CE14">
        <f>popco2!CE14-popco1!CE14</f>
        <v>8.7102339785261051E-9</v>
      </c>
      <c r="CF14">
        <f>popco2!CF14-popco1!CF14</f>
        <v>1.6967359739439303E-9</v>
      </c>
      <c r="CG14">
        <f>popco2!CG14-popco1!CG14</f>
        <v>-2.6204879932656411E-8</v>
      </c>
      <c r="CH14">
        <f>popco2!CH14-popco1!CH14</f>
        <v>1.1524390330919232E-9</v>
      </c>
      <c r="CI14">
        <f>popco2!CI14-popco1!CI14</f>
        <v>-3.090909106440165E-8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-1.0818239082333037E-8</v>
      </c>
      <c r="DJ14">
        <f>popco2!DJ14-popco1!DJ14</f>
        <v>-1.5252193952264292E-8</v>
      </c>
      <c r="DK14">
        <f>popco2!DK14-popco1!DK14</f>
        <v>2.0870501105108019E-8</v>
      </c>
      <c r="DL14">
        <f>popco2!DL14-popco1!DL14</f>
        <v>-3.090909106440165E-8</v>
      </c>
      <c r="DM14">
        <f>popco2!DM14-popco1!DM14</f>
        <v>-2.1345133993655452E-8</v>
      </c>
      <c r="DN14">
        <f>popco2!DN14-popco1!DN14</f>
        <v>-3.4232753076679501E-8</v>
      </c>
      <c r="DO14">
        <f>popco2!DO14-popco1!DO14</f>
        <v>-2.2564945023617611E-8</v>
      </c>
      <c r="DP14">
        <f>popco2!DP14-popco1!DP14</f>
        <v>-1.2437087026917482E-8</v>
      </c>
      <c r="DQ14">
        <f>popco2!DQ14-popco1!DQ14</f>
        <v>4.4481740513191426E-9</v>
      </c>
      <c r="DR14">
        <f>popco2!DR14-popco1!DR14</f>
        <v>-1.8914811938941511E-8</v>
      </c>
      <c r="DS14">
        <f>popco2!DS14-popco1!DS14</f>
        <v>-2.3849501040729137E-8</v>
      </c>
      <c r="DT14">
        <f>popco2!DT14-popco1!DT14</f>
        <v>-2.3846461028043109E-8</v>
      </c>
      <c r="DU14">
        <f>popco2!DU14-popco1!DU14</f>
        <v>1.7181090994355941E-8</v>
      </c>
      <c r="DV14">
        <f>popco2!DV14-popco1!DV14</f>
        <v>2.2545840749899071E-9</v>
      </c>
      <c r="DW14">
        <f>popco2!DW14-popco1!DW14</f>
        <v>3.6821417026544623E-8</v>
      </c>
      <c r="DX14">
        <f>popco2!DX14-popco1!DX14</f>
        <v>-2.6929349083992804E-8</v>
      </c>
      <c r="DY14">
        <f>popco2!DY14-popco1!DY14</f>
        <v>1.3856316982696626E-8</v>
      </c>
      <c r="DZ14">
        <f>popco2!DZ14-popco1!DZ14</f>
        <v>1.7154167086808059E-8</v>
      </c>
      <c r="EA14">
        <f>popco2!EA14-popco1!EA14</f>
        <v>-3.1205240946796664E-8</v>
      </c>
      <c r="EB14">
        <f>popco2!EB14-popco1!EB14</f>
        <v>-2.7878078956433683E-8</v>
      </c>
      <c r="EC14">
        <f>popco2!EC14-popco1!EC14</f>
        <v>-1.6674443936715022E-8</v>
      </c>
      <c r="ED14">
        <f>popco2!ED14-popco1!ED14</f>
        <v>4.595770397575194E-8</v>
      </c>
      <c r="EE14">
        <f>popco2!EE14-popco1!EE14</f>
        <v>-1.2267092008855229E-8</v>
      </c>
      <c r="EF14">
        <f>popco2!EF14-popco1!EF14</f>
        <v>-5.0534629814080745E-9</v>
      </c>
      <c r="EG14">
        <f>popco2!EG14-popco1!EG14</f>
        <v>-3.2675201988574543E-8</v>
      </c>
      <c r="EH14">
        <f>popco2!EH14-popco1!EH14</f>
        <v>1.0334873026818236E-9</v>
      </c>
      <c r="EI14">
        <f>popco2!EI14-popco1!EI14</f>
        <v>6.4637400987166416E-10</v>
      </c>
      <c r="EJ14">
        <f>popco2!EJ14-popco1!EJ14</f>
        <v>-1.4334139986083017E-8</v>
      </c>
      <c r="EK14">
        <f>popco2!EK14-popco1!EK14</f>
        <v>1.3213430002934068E-9</v>
      </c>
      <c r="EL14">
        <f>popco2!EL14-popco1!EL14</f>
        <v>-6.586953982257171E-9</v>
      </c>
      <c r="EM14">
        <f>popco2!EM14-popco1!EM14</f>
        <v>6.3480080081390611E-9</v>
      </c>
      <c r="EN14">
        <f>popco2!EN14-popco1!EN14</f>
        <v>-6.3423360036063414E-9</v>
      </c>
      <c r="EO14">
        <f>popco2!EO14-popco1!EO14</f>
        <v>-8.1161699583276459E-10</v>
      </c>
      <c r="EP14">
        <f>popco2!EP14-popco1!EP14</f>
        <v>2.9771446974358184E-8</v>
      </c>
      <c r="EQ14">
        <f>popco2!EQ14-popco1!EQ14</f>
        <v>-4.7587910001478662E-10</v>
      </c>
      <c r="ER14">
        <f>popco2!ER14-popco1!ER14</f>
        <v>-9.1289079767742365E-10</v>
      </c>
      <c r="ES14">
        <f>popco2!ES14-popco1!ES14</f>
        <v>3.6974521000487925E-8</v>
      </c>
      <c r="ET14">
        <f>popco2!ET14-popco1!ET14</f>
        <v>-2.7948806047284336E-8</v>
      </c>
    </row>
    <row r="15" spans="1:150">
      <c r="A15">
        <f>popco2!A15-popco1!A15</f>
        <v>-8.5888490070074042E-10</v>
      </c>
      <c r="B15">
        <f>popco2!B15-popco1!B15</f>
        <v>6.1976260234963831E-9</v>
      </c>
      <c r="C15">
        <f>popco2!C15-popco1!C15</f>
        <v>-5.1174749993165847E-9</v>
      </c>
      <c r="D15">
        <f>popco2!D15-popco1!D15</f>
        <v>-4.464373981605263E-9</v>
      </c>
      <c r="E15">
        <f>popco2!E15-popco1!E15</f>
        <v>3.4921009972599393E-9</v>
      </c>
      <c r="F15">
        <f>popco2!F15-popco1!F15</f>
        <v>1.2754116096580503E-8</v>
      </c>
      <c r="G15">
        <f>popco2!G15-popco1!G15</f>
        <v>-3.8008380998100222E-8</v>
      </c>
      <c r="H15">
        <f>popco2!H15-popco1!H15</f>
        <v>6.6617779626021445E-9</v>
      </c>
      <c r="I15">
        <f>popco2!I15-popco1!I15</f>
        <v>1.0362458009727238E-9</v>
      </c>
      <c r="J15">
        <f>popco2!J15-popco1!J15</f>
        <v>-7.1886099850537732E-10</v>
      </c>
      <c r="K15">
        <f>popco2!K15-popco1!K15</f>
        <v>-8.0991829909393687E-10</v>
      </c>
      <c r="L15">
        <f>popco2!L15-popco1!L15</f>
        <v>-6.5766470047634584E-9</v>
      </c>
      <c r="M15">
        <f>popco2!M15-popco1!M15</f>
        <v>-3.4921115998898244E-8</v>
      </c>
      <c r="N15">
        <f>popco2!N15-popco1!N15</f>
        <v>4.4401404775129549E-10</v>
      </c>
      <c r="O15">
        <f>popco2!O15-popco1!O15</f>
        <v>-7.9708319944415962E-9</v>
      </c>
      <c r="P15">
        <f>popco2!P15-popco1!P15</f>
        <v>-5.4323601172967528E-10</v>
      </c>
      <c r="Q15">
        <f>popco2!Q15-popco1!Q15</f>
        <v>9.6402169580400709E-9</v>
      </c>
      <c r="R15">
        <f>popco2!R15-popco1!R15</f>
        <v>1.9134800410824937E-9</v>
      </c>
      <c r="S15">
        <f>popco2!S15-popco1!S15</f>
        <v>3.4271989690637383E-9</v>
      </c>
      <c r="T15">
        <f>popco2!T15-popco1!T15</f>
        <v>4.5484364052938986E-8</v>
      </c>
      <c r="U15">
        <f>popco2!U15-popco1!U15</f>
        <v>-5.6044390239762265E-9</v>
      </c>
      <c r="V15">
        <f>popco2!V15-popco1!V15</f>
        <v>-9.9871599879008954E-10</v>
      </c>
      <c r="W15">
        <f>popco2!W15-popco1!W15</f>
        <v>1.8677298041502866E-8</v>
      </c>
      <c r="X15">
        <f>popco2!X15-popco1!X15</f>
        <v>-2.1879619227505032E-9</v>
      </c>
      <c r="Y15">
        <f>popco2!Y15-popco1!Y15</f>
        <v>2.3791829617536564E-9</v>
      </c>
      <c r="Z15">
        <f>popco2!Z15-popco1!Z15</f>
        <v>-3.8147919045883327E-8</v>
      </c>
      <c r="AA15">
        <f>popco2!AA15-popco1!AA15</f>
        <v>3.6389138036163615E-8</v>
      </c>
      <c r="AB15">
        <f>popco2!AB15-popco1!AB15</f>
        <v>1.7541903929441105E-8</v>
      </c>
      <c r="AC15">
        <f>popco2!AC15-popco1!AC15</f>
        <v>6.1253980776498906E-9</v>
      </c>
      <c r="AD15">
        <f>popco2!AD15-popco1!AD15</f>
        <v>2.0677303980143336E-8</v>
      </c>
      <c r="AE15">
        <f>popco2!AE15-popco1!AE15</f>
        <v>-9.5724579374234509E-9</v>
      </c>
      <c r="AF15">
        <f>popco2!AF15-popco1!AF15</f>
        <v>2.5089691990665131E-8</v>
      </c>
      <c r="AG15">
        <f>popco2!AG15-popco1!AG15</f>
        <v>-2.4978344947967912E-8</v>
      </c>
      <c r="AH15">
        <f>popco2!AH15-popco1!AH15</f>
        <v>-2.1708138064902016E-8</v>
      </c>
      <c r="AI15">
        <f>popco2!AI15-popco1!AI15</f>
        <v>-1.890207401711308E-8</v>
      </c>
      <c r="AJ15">
        <f>popco2!AJ15-popco1!AJ15</f>
        <v>1.9242009985376285E-8</v>
      </c>
      <c r="AK15">
        <f>popco2!AK15-popco1!AK15</f>
        <v>-4.3338717947705163E-8</v>
      </c>
      <c r="AL15">
        <f>popco2!AL15-popco1!AL15</f>
        <v>-4.5705319737243677E-11</v>
      </c>
      <c r="AM15">
        <f>popco2!AM15-popco1!AM15</f>
        <v>2.8917493954949691E-9</v>
      </c>
      <c r="AN15">
        <f>popco2!AN15-popco1!AN15</f>
        <v>-1.39785319985819E-8</v>
      </c>
      <c r="AO15">
        <f>popco2!AO15-popco1!AO15</f>
        <v>1.3275650023736318E-10</v>
      </c>
      <c r="AP15">
        <f>popco2!AP15-popco1!AP15</f>
        <v>7.6322909658976812E-9</v>
      </c>
      <c r="AQ15">
        <f>popco2!AQ15-popco1!AQ15</f>
        <v>-3.0244912019306014E-8</v>
      </c>
      <c r="AR15">
        <f>popco2!AR15-popco1!AR15</f>
        <v>-2.8510109967294639E-9</v>
      </c>
      <c r="AS15">
        <f>popco2!AS15-popco1!AS15</f>
        <v>4.4006319976919173E-9</v>
      </c>
      <c r="AT15">
        <f>popco2!AT15-popco1!AT15</f>
        <v>1.4192101993604211E-8</v>
      </c>
      <c r="AU15">
        <f>popco2!AU15-popco1!AU15</f>
        <v>1.056118005549056E-10</v>
      </c>
      <c r="AV15">
        <f>popco2!AV15-popco1!AV15</f>
        <v>3.9823819936168903E-10</v>
      </c>
      <c r="AW15">
        <f>popco2!AW15-popco1!AW15</f>
        <v>-8.5775500036078256E-9</v>
      </c>
      <c r="AX15">
        <f>popco2!AX15-popco1!AX15</f>
        <v>-2.7258722057332818E-8</v>
      </c>
      <c r="AY15">
        <f>popco2!AY15-popco1!AY15</f>
        <v>-1.5863444997703258E-11</v>
      </c>
      <c r="AZ15">
        <f>popco2!AZ15-popco1!AZ15</f>
        <v>1.0329059996205814E-8</v>
      </c>
      <c r="BA15">
        <f>popco2!BA15-popco1!BA15</f>
        <v>1.0056437016459085E-8</v>
      </c>
      <c r="BB15">
        <f>popco2!BB15-popco1!BB15</f>
        <v>-7.9569695277115216E-10</v>
      </c>
      <c r="BC15">
        <f>popco2!BC15-popco1!BC15</f>
        <v>1.4796670000372103E-9</v>
      </c>
      <c r="BD15">
        <f>popco2!BD15-popco1!BD15</f>
        <v>2.3985831987261008E-8</v>
      </c>
      <c r="BE15">
        <f>popco2!BE15-popco1!BE15</f>
        <v>6.2303490144799412E-9</v>
      </c>
      <c r="BF15">
        <f>popco2!BF15-popco1!BF15</f>
        <v>-1.2860179587903531E-9</v>
      </c>
      <c r="BG15">
        <f>popco2!BG15-popco1!BG15</f>
        <v>-1.8635413906453735E-9</v>
      </c>
      <c r="BH15">
        <f>popco2!BH15-popco1!BH15</f>
        <v>-9.9060770697434464E-10</v>
      </c>
      <c r="BI15">
        <f>popco2!BI15-popco1!BI15</f>
        <v>5.2923680160521513E-9</v>
      </c>
      <c r="BJ15">
        <f>popco2!BJ15-popco1!BJ15</f>
        <v>6.3353040175018194E-10</v>
      </c>
      <c r="BK15">
        <f>popco2!BK15-popco1!BK15</f>
        <v>-4.04093589700949E-8</v>
      </c>
      <c r="BL15">
        <f>popco2!BL15-popco1!BL15</f>
        <v>-1.0016653062550063E-8</v>
      </c>
      <c r="BM15">
        <f>popco2!BM15-popco1!BM15</f>
        <v>1.389550496888603E-8</v>
      </c>
      <c r="BN15">
        <f>popco2!BN15-popco1!BN15</f>
        <v>-1.4732182029852936E-8</v>
      </c>
      <c r="BO15">
        <f>popco2!BO15-popco1!BO15</f>
        <v>-1.6281243020443981E-8</v>
      </c>
      <c r="BP15">
        <f>popco2!BP15-popco1!BP15</f>
        <v>1.952230399560051E-8</v>
      </c>
      <c r="BQ15">
        <f>popco2!BQ15-popco1!BQ15</f>
        <v>6.1944960272342087E-9</v>
      </c>
      <c r="BR15">
        <f>popco2!BR15-popco1!BR15</f>
        <v>2.2320689740951138E-9</v>
      </c>
      <c r="BS15">
        <f>popco2!BS15-popco1!BS15</f>
        <v>-5.571046501895438E-8</v>
      </c>
      <c r="BT15">
        <f>popco2!BT15-popco1!BT15</f>
        <v>9.4526398930483424E-9</v>
      </c>
      <c r="BU15">
        <f>popco2!BU15-popco1!BU15</f>
        <v>9.8480940069478606E-9</v>
      </c>
      <c r="BV15">
        <f>popco2!BV15-popco1!BV15</f>
        <v>-2.3118797987109474E-8</v>
      </c>
      <c r="BW15">
        <f>popco2!BW15-popco1!BW15</f>
        <v>-5.3325480697807848E-9</v>
      </c>
      <c r="BX15">
        <f>popco2!BX15-popco1!BX15</f>
        <v>-3.090909106440165E-8</v>
      </c>
      <c r="BY15">
        <f>popco2!BY15-popco1!BY15</f>
        <v>-2.7872823049612805E-8</v>
      </c>
      <c r="BZ15">
        <f>popco2!BZ15-popco1!BZ15</f>
        <v>-1.4412983029288284E-8</v>
      </c>
      <c r="CA15">
        <f>popco2!CA15-popco1!CA15</f>
        <v>-2.7872497976311195E-8</v>
      </c>
      <c r="CB15">
        <f>popco2!CB15-popco1!CB15</f>
        <v>1.9575860044085402E-8</v>
      </c>
      <c r="CC15">
        <f>popco2!CC15-popco1!CC15</f>
        <v>-3.090909106440165E-8</v>
      </c>
      <c r="CD15">
        <f>popco2!CD15-popco1!CD15</f>
        <v>-2.7857885998017196E-8</v>
      </c>
      <c r="CE15">
        <f>popco2!CE15-popco1!CE15</f>
        <v>8.0895550258475168E-9</v>
      </c>
      <c r="CF15">
        <f>popco2!CF15-popco1!CF15</f>
        <v>1.669981042340396E-9</v>
      </c>
      <c r="CG15">
        <f>popco2!CG15-popco1!CG15</f>
        <v>-2.7856217998944999E-8</v>
      </c>
      <c r="CH15">
        <f>popco2!CH15-popco1!CH15</f>
        <v>1.9575860044085402E-8</v>
      </c>
      <c r="CI15">
        <f>popco2!CI15-popco1!CI15</f>
        <v>-3.090909106440165E-8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4.9054950101989903E-9</v>
      </c>
      <c r="DJ15">
        <f>popco2!DJ15-popco1!DJ15</f>
        <v>3.4775596957636878E-8</v>
      </c>
      <c r="DK15">
        <f>popco2!DK15-popco1!DK15</f>
        <v>-2.7845253991465313E-8</v>
      </c>
      <c r="DL15">
        <f>popco2!DL15-popco1!DL15</f>
        <v>-3.090909106440165E-8</v>
      </c>
      <c r="DM15">
        <f>popco2!DM15-popco1!DM15</f>
        <v>-2.152897393692399E-8</v>
      </c>
      <c r="DN15">
        <f>popco2!DN15-popco1!DN15</f>
        <v>-2.2016021006265873E-8</v>
      </c>
      <c r="DO15">
        <f>popco2!DO15-popco1!DO15</f>
        <v>2.3288176942415362E-8</v>
      </c>
      <c r="DP15">
        <f>popco2!DP15-popco1!DP15</f>
        <v>-9.5285050960569606E-9</v>
      </c>
      <c r="DQ15">
        <f>popco2!DQ15-popco1!DQ15</f>
        <v>-9.8176590190846014E-9</v>
      </c>
      <c r="DR15">
        <f>popco2!DR15-popco1!DR15</f>
        <v>1.4279405990968996E-8</v>
      </c>
      <c r="DS15">
        <f>popco2!DS15-popco1!DS15</f>
        <v>2.0865488004062627E-8</v>
      </c>
      <c r="DT15">
        <f>popco2!DT15-popco1!DT15</f>
        <v>2.0865872030206845E-8</v>
      </c>
      <c r="DU15">
        <f>popco2!DU15-popco1!DU15</f>
        <v>-2.1670779615234892E-9</v>
      </c>
      <c r="DV15">
        <f>popco2!DV15-popco1!DV15</f>
        <v>-2.3643055957478509E-8</v>
      </c>
      <c r="DW15">
        <f>popco2!DW15-popco1!DW15</f>
        <v>3.9943198970604499E-8</v>
      </c>
      <c r="DX15">
        <f>popco2!DX15-popco1!DX15</f>
        <v>7.232682008861957E-9</v>
      </c>
      <c r="DY15">
        <f>popco2!DY15-popco1!DY15</f>
        <v>-2.909613294743707E-8</v>
      </c>
      <c r="DZ15">
        <f>popco2!DZ15-popco1!DZ15</f>
        <v>1.5206604975226412E-8</v>
      </c>
      <c r="EA15">
        <f>popco2!EA15-popco1!EA15</f>
        <v>5.5282104005627275E-8</v>
      </c>
      <c r="EB15">
        <f>popco2!EB15-popco1!EB15</f>
        <v>3.2032692942607355E-8</v>
      </c>
      <c r="EC15">
        <f>popco2!EC15-popco1!EC15</f>
        <v>-1.1126489951607255E-8</v>
      </c>
      <c r="ED15">
        <f>popco2!ED15-popco1!ED15</f>
        <v>4.0554090086075689E-9</v>
      </c>
      <c r="EE15">
        <f>popco2!EE15-popco1!EE15</f>
        <v>-2.8419912978527861E-8</v>
      </c>
      <c r="EF15">
        <f>popco2!EF15-popco1!EF15</f>
        <v>2.6490142079893531E-8</v>
      </c>
      <c r="EG15">
        <f>popco2!EG15-popco1!EG15</f>
        <v>2.0999688987721754E-8</v>
      </c>
      <c r="EH15">
        <f>popco2!EH15-popco1!EH15</f>
        <v>2.3410041960492123E-9</v>
      </c>
      <c r="EI15">
        <f>popco2!EI15-popco1!EI15</f>
        <v>-2.7661699875114465E-9</v>
      </c>
      <c r="EJ15">
        <f>popco2!EJ15-popco1!EJ15</f>
        <v>1.047653797048298E-8</v>
      </c>
      <c r="EK15">
        <f>popco2!EK15-popco1!EK15</f>
        <v>3.4224199862986637E-10</v>
      </c>
      <c r="EL15">
        <f>popco2!EL15-popco1!EL15</f>
        <v>4.8400009000637567E-8</v>
      </c>
      <c r="EM15">
        <f>popco2!EM15-popco1!EM15</f>
        <v>3.1057022065184015E-8</v>
      </c>
      <c r="EN15">
        <f>popco2!EN15-popco1!EN15</f>
        <v>-4.9042991889791665E-11</v>
      </c>
      <c r="EO15">
        <f>popco2!EO15-popco1!EO15</f>
        <v>-5.7048709922735696E-9</v>
      </c>
      <c r="EP15">
        <f>popco2!EP15-popco1!EP15</f>
        <v>8.5116479420221935E-9</v>
      </c>
      <c r="EQ15">
        <f>popco2!EQ15-popco1!EQ15</f>
        <v>1.6769573923935965E-9</v>
      </c>
      <c r="ER15">
        <f>popco2!ER15-popco1!ER15</f>
        <v>-7.9243099929127148E-10</v>
      </c>
      <c r="ES15">
        <f>popco2!ES15-popco1!ES15</f>
        <v>2.0130062949874628E-8</v>
      </c>
      <c r="ET15">
        <f>popco2!ET15-popco1!ET15</f>
        <v>-1.2577329067120502E-8</v>
      </c>
    </row>
    <row r="16" spans="1:150">
      <c r="A16">
        <f>popco2!A16-popco1!A16</f>
        <v>-9.6781069963691735E-10</v>
      </c>
      <c r="B16">
        <f>popco2!B16-popco1!B16</f>
        <v>-9.1907590427098285E-9</v>
      </c>
      <c r="C16">
        <f>popco2!C16-popco1!C16</f>
        <v>-1.1755549006453592E-8</v>
      </c>
      <c r="D16">
        <f>popco2!D16-popco1!D16</f>
        <v>-1.2899825985179803E-8</v>
      </c>
      <c r="E16">
        <f>popco2!E16-popco1!E16</f>
        <v>-1.5090935001627059E-8</v>
      </c>
      <c r="F16">
        <f>popco2!F16-popco1!F16</f>
        <v>1.2967332985169833E-8</v>
      </c>
      <c r="G16">
        <f>popco2!G16-popco1!G16</f>
        <v>-3.2368989710818141E-9</v>
      </c>
      <c r="H16">
        <f>popco2!H16-popco1!H16</f>
        <v>-1.4005078985412922E-8</v>
      </c>
      <c r="I16">
        <f>popco2!I16-popco1!I16</f>
        <v>2.7831549911927489E-10</v>
      </c>
      <c r="J16">
        <f>popco2!J16-popco1!J16</f>
        <v>-4.5156290165437873E-10</v>
      </c>
      <c r="K16">
        <f>popco2!K16-popco1!K16</f>
        <v>-1.6658788029588756E-9</v>
      </c>
      <c r="L16">
        <f>popco2!L16-popco1!L16</f>
        <v>-6.2396139921538918E-9</v>
      </c>
      <c r="M16">
        <f>popco2!M16-popco1!M16</f>
        <v>-1.2052848052945819E-8</v>
      </c>
      <c r="N16">
        <f>popco2!N16-popco1!N16</f>
        <v>8.4243230169533945E-9</v>
      </c>
      <c r="O16">
        <f>popco2!O16-popco1!O16</f>
        <v>-1.8368505050325723E-8</v>
      </c>
      <c r="P16">
        <f>popco2!P16-popco1!P16</f>
        <v>-1.1789466958234129E-8</v>
      </c>
      <c r="Q16">
        <f>popco2!Q16-popco1!Q16</f>
        <v>2.7142532998958302E-8</v>
      </c>
      <c r="R16">
        <f>popco2!R16-popco1!R16</f>
        <v>7.9417129539294251E-9</v>
      </c>
      <c r="S16">
        <f>popco2!S16-popco1!S16</f>
        <v>1.1336073968415405E-8</v>
      </c>
      <c r="T16">
        <f>popco2!T16-popco1!T16</f>
        <v>-2.4899525996602279E-8</v>
      </c>
      <c r="U16">
        <f>popco2!U16-popco1!U16</f>
        <v>-2.9103329968194203E-8</v>
      </c>
      <c r="V16">
        <f>popco2!V16-popco1!V16</f>
        <v>-1.6084027998353179E-8</v>
      </c>
      <c r="W16">
        <f>popco2!W16-popco1!W16</f>
        <v>7.6799090420465177E-9</v>
      </c>
      <c r="X16">
        <f>popco2!X16-popco1!X16</f>
        <v>-2.9625631059460034E-8</v>
      </c>
      <c r="Y16">
        <f>popco2!Y16-popco1!Y16</f>
        <v>1.7102763094634099E-8</v>
      </c>
      <c r="Z16">
        <f>popco2!Z16-popco1!Z16</f>
        <v>1.7260883056202658E-8</v>
      </c>
      <c r="AA16">
        <f>popco2!AA16-popco1!AA16</f>
        <v>-2.7924071055451805E-8</v>
      </c>
      <c r="AB16">
        <f>popco2!AB16-popco1!AB16</f>
        <v>3.1582919945982724E-8</v>
      </c>
      <c r="AC16">
        <f>popco2!AC16-popco1!AC16</f>
        <v>-4.8204984004485141E-8</v>
      </c>
      <c r="AD16">
        <f>popco2!AD16-popco1!AD16</f>
        <v>-1.8663209866431885E-9</v>
      </c>
      <c r="AE16">
        <f>popco2!AE16-popco1!AE16</f>
        <v>-1.4516122970320566E-8</v>
      </c>
      <c r="AF16">
        <f>popco2!AF16-popco1!AF16</f>
        <v>-1.0332950051150647E-8</v>
      </c>
      <c r="AG16">
        <f>popco2!AG16-popco1!AG16</f>
        <v>1.5281200971273279E-8</v>
      </c>
      <c r="AH16">
        <f>popco2!AH16-popco1!AH16</f>
        <v>1.6082127962668835E-8</v>
      </c>
      <c r="AI16">
        <f>popco2!AI16-popco1!AI16</f>
        <v>-1.039053398876888E-8</v>
      </c>
      <c r="AJ16">
        <f>popco2!AJ16-popco1!AJ16</f>
        <v>9.7784620400886979E-9</v>
      </c>
      <c r="AK16">
        <f>popco2!AK16-popco1!AK16</f>
        <v>-7.631880682978931E-10</v>
      </c>
      <c r="AL16">
        <f>popco2!AL16-popco1!AL16</f>
        <v>1.8192949750861498E-11</v>
      </c>
      <c r="AM16">
        <f>popco2!AM16-popco1!AM16</f>
        <v>-2.0137228967653797E-9</v>
      </c>
      <c r="AN16">
        <f>popco2!AN16-popco1!AN16</f>
        <v>1.2675123950423028E-8</v>
      </c>
      <c r="AO16">
        <f>popco2!AO16-popco1!AO16</f>
        <v>-1.6224057999836283E-9</v>
      </c>
      <c r="AP16">
        <f>popco2!AP16-popco1!AP16</f>
        <v>-2.4835623002594787E-8</v>
      </c>
      <c r="AQ16">
        <f>popco2!AQ16-popco1!AQ16</f>
        <v>-1.451811004749004E-9</v>
      </c>
      <c r="AR16">
        <f>popco2!AR16-popco1!AR16</f>
        <v>-3.6730470054369135E-9</v>
      </c>
      <c r="AS16">
        <f>popco2!AS16-popco1!AS16</f>
        <v>-4.472106990283109E-9</v>
      </c>
      <c r="AT16">
        <f>popco2!AT16-popco1!AT16</f>
        <v>8.2404469914365563E-9</v>
      </c>
      <c r="AU16">
        <f>popco2!AU16-popco1!AU16</f>
        <v>4.4525810122264531E-10</v>
      </c>
      <c r="AV16">
        <f>popco2!AV16-popco1!AV16</f>
        <v>3.2542170000371407E-10</v>
      </c>
      <c r="AW16">
        <f>popco2!AW16-popco1!AW16</f>
        <v>-2.8062745016654844E-8</v>
      </c>
      <c r="AX16">
        <f>popco2!AX16-popco1!AX16</f>
        <v>2.9568590020900842E-8</v>
      </c>
      <c r="AY16">
        <f>popco2!AY16-popco1!AY16</f>
        <v>1.0631100058437759E-11</v>
      </c>
      <c r="AZ16">
        <f>popco2!AZ16-popco1!AZ16</f>
        <v>-5.6865129827166072E-9</v>
      </c>
      <c r="BA16">
        <f>popco2!BA16-popco1!BA16</f>
        <v>1.0161996022439723E-8</v>
      </c>
      <c r="BB16">
        <f>popco2!BB16-popco1!BB16</f>
        <v>-1.4010497983996117E-8</v>
      </c>
      <c r="BC16">
        <f>popco2!BC16-popco1!BC16</f>
        <v>-1.0811239015140472E-8</v>
      </c>
      <c r="BD16">
        <f>popco2!BD16-popco1!BD16</f>
        <v>3.1601500971589758E-8</v>
      </c>
      <c r="BE16">
        <f>popco2!BE16-popco1!BE16</f>
        <v>7.2277990259550506E-9</v>
      </c>
      <c r="BF16">
        <f>popco2!BF16-popco1!BF16</f>
        <v>-3.7965103283355006E-10</v>
      </c>
      <c r="BG16">
        <f>popco2!BG16-popco1!BG16</f>
        <v>-1.1047023990018445E-9</v>
      </c>
      <c r="BH16">
        <f>popco2!BH16-popco1!BH16</f>
        <v>2.0558058033692816E-9</v>
      </c>
      <c r="BI16">
        <f>popco2!BI16-popco1!BI16</f>
        <v>4.5119599723086878E-10</v>
      </c>
      <c r="BJ16">
        <f>popco2!BJ16-popco1!BJ16</f>
        <v>1.2125834988885309E-9</v>
      </c>
      <c r="BK16">
        <f>popco2!BK16-popco1!BK16</f>
        <v>-2.8537472052114765E-8</v>
      </c>
      <c r="BL16">
        <f>popco2!BL16-popco1!BL16</f>
        <v>-1.4214054044892066E-8</v>
      </c>
      <c r="BM16">
        <f>popco2!BM16-popco1!BM16</f>
        <v>1.4022870975516355E-8</v>
      </c>
      <c r="BN16">
        <f>popco2!BN16-popco1!BN16</f>
        <v>-1.0991975996077485E-8</v>
      </c>
      <c r="BO16">
        <f>popco2!BO16-popco1!BO16</f>
        <v>-1.6716856010567938E-8</v>
      </c>
      <c r="BP16">
        <f>popco2!BP16-popco1!BP16</f>
        <v>2.43614159955996E-8</v>
      </c>
      <c r="BQ16">
        <f>popco2!BQ16-popco1!BQ16</f>
        <v>1.0507090975053757E-8</v>
      </c>
      <c r="BR16">
        <f>popco2!BR16-popco1!BR16</f>
        <v>5.3924159582052766E-9</v>
      </c>
      <c r="BS16">
        <f>popco2!BS16-popco1!BS16</f>
        <v>-5.3596259985688732E-8</v>
      </c>
      <c r="BT16">
        <f>popco2!BT16-popco1!BT16</f>
        <v>9.3325909222841119E-9</v>
      </c>
      <c r="BU16">
        <f>popco2!BU16-popco1!BU16</f>
        <v>1.098800106458242E-8</v>
      </c>
      <c r="BV16">
        <f>popco2!BV16-popco1!BV16</f>
        <v>-2.19567219961192E-8</v>
      </c>
      <c r="BW16">
        <f>popco2!BW16-popco1!BW16</f>
        <v>5.727639473818158E-10</v>
      </c>
      <c r="BX16">
        <f>popco2!BX16-popco1!BX16</f>
        <v>-3.090909106440165E-8</v>
      </c>
      <c r="BY16">
        <f>popco2!BY16-popco1!BY16</f>
        <v>-1.4851475049759699E-8</v>
      </c>
      <c r="BZ16">
        <f>popco2!BZ16-popco1!BZ16</f>
        <v>-3.4347130695167039E-9</v>
      </c>
      <c r="CA16">
        <f>popco2!CA16-popco1!CA16</f>
        <v>-1.4851402996285401E-8</v>
      </c>
      <c r="CB16">
        <f>popco2!CB16-popco1!CB16</f>
        <v>2.4985365998375642E-8</v>
      </c>
      <c r="CC16">
        <f>popco2!CC16-popco1!CC16</f>
        <v>-3.090909106440165E-8</v>
      </c>
      <c r="CD16">
        <f>popco2!CD16-popco1!CD16</f>
        <v>-1.4848195006855747E-8</v>
      </c>
      <c r="CE16">
        <f>popco2!CE16-popco1!CE16</f>
        <v>7.951387992477521E-9</v>
      </c>
      <c r="CF16">
        <f>popco2!CF16-popco1!CF16</f>
        <v>1.9697119491013382E-9</v>
      </c>
      <c r="CG16">
        <f>popco2!CG16-popco1!CG16</f>
        <v>-1.4847827967123806E-8</v>
      </c>
      <c r="CH16">
        <f>popco2!CH16-popco1!CH16</f>
        <v>2.4985365998375642E-8</v>
      </c>
      <c r="CI16">
        <f>popco2!CI16-popco1!CI16</f>
        <v>-3.090909106440165E-8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-1.5370702044492646E-8</v>
      </c>
      <c r="DJ16">
        <f>popco2!DJ16-popco1!DJ16</f>
        <v>3.8256245948886658E-8</v>
      </c>
      <c r="DK16">
        <f>popco2!DK16-popco1!DK16</f>
        <v>2.16899049831909E-8</v>
      </c>
      <c r="DL16">
        <f>popco2!DL16-popco1!DL16</f>
        <v>-3.090909106440165E-8</v>
      </c>
      <c r="DM16">
        <f>popco2!DM16-popco1!DM16</f>
        <v>-7.9066669878002926E-9</v>
      </c>
      <c r="DN16">
        <f>popco2!DN16-popco1!DN16</f>
        <v>2.4331470172000991E-9</v>
      </c>
      <c r="DO16">
        <f>popco2!DO16-popco1!DO16</f>
        <v>-4.14001359860805E-8</v>
      </c>
      <c r="DP16">
        <f>popco2!DP16-popco1!DP16</f>
        <v>7.4078629896945358E-9</v>
      </c>
      <c r="DQ16">
        <f>popco2!DQ16-popco1!DQ16</f>
        <v>-2.3599750043068468E-8</v>
      </c>
      <c r="DR16">
        <f>popco2!DR16-popco1!DR16</f>
        <v>-1.3723843950153025E-8</v>
      </c>
      <c r="DS16">
        <f>popco2!DS16-popco1!DS16</f>
        <v>8.0506129540580673E-9</v>
      </c>
      <c r="DT16">
        <f>popco2!DT16-popco1!DT16</f>
        <v>8.0506609156927311E-9</v>
      </c>
      <c r="DU16">
        <f>popco2!DU16-popco1!DU16</f>
        <v>-1.9783745974777389E-8</v>
      </c>
      <c r="DV16">
        <f>popco2!DV16-popco1!DV16</f>
        <v>-1.1782056996700874E-8</v>
      </c>
      <c r="DW16">
        <f>popco2!DW16-popco1!DW16</f>
        <v>-2.2288342060861055E-8</v>
      </c>
      <c r="DX16">
        <f>popco2!DX16-popco1!DX16</f>
        <v>-2.7816265069091628E-8</v>
      </c>
      <c r="DY16">
        <f>popco2!DY16-popco1!DY16</f>
        <v>3.7449849998871798E-8</v>
      </c>
      <c r="DZ16">
        <f>popco2!DZ16-popco1!DZ16</f>
        <v>9.1512099009705139E-9</v>
      </c>
      <c r="EA16">
        <f>popco2!EA16-popco1!EA16</f>
        <v>4.8962206067315606E-8</v>
      </c>
      <c r="EB16">
        <f>popco2!EB16-popco1!EB16</f>
        <v>2.4645004037537888E-8</v>
      </c>
      <c r="EC16">
        <f>popco2!EC16-popco1!EC16</f>
        <v>2.1350056056412825E-8</v>
      </c>
      <c r="ED16">
        <f>popco2!ED16-popco1!ED16</f>
        <v>-2.2030352986313062E-8</v>
      </c>
      <c r="EE16">
        <f>popco2!EE16-popco1!EE16</f>
        <v>-1.6820429049602126E-8</v>
      </c>
      <c r="EF16">
        <f>popco2!EF16-popco1!EF16</f>
        <v>1.7533140050929319E-8</v>
      </c>
      <c r="EG16">
        <f>popco2!EG16-popco1!EG16</f>
        <v>1.3555509936757915E-8</v>
      </c>
      <c r="EH16">
        <f>popco2!EH16-popco1!EH16</f>
        <v>2.9408811011433222E-9</v>
      </c>
      <c r="EI16">
        <f>popco2!EI16-popco1!EI16</f>
        <v>2.0791598998037841E-10</v>
      </c>
      <c r="EJ16">
        <f>popco2!EJ16-popco1!EJ16</f>
        <v>1.7400478946605347E-8</v>
      </c>
      <c r="EK16">
        <f>popco2!EK16-popco1!EK16</f>
        <v>7.3476849604681149E-10</v>
      </c>
      <c r="EL16">
        <f>popco2!EL16-popco1!EL16</f>
        <v>-2.1442104980451404E-8</v>
      </c>
      <c r="EM16">
        <f>popco2!EM16-popco1!EM16</f>
        <v>-2.4620677052666906E-8</v>
      </c>
      <c r="EN16">
        <f>popco2!EN16-popco1!EN16</f>
        <v>3.2753759010573091E-9</v>
      </c>
      <c r="EO16">
        <f>popco2!EO16-popco1!EO16</f>
        <v>-3.3493869899814399E-9</v>
      </c>
      <c r="EP16">
        <f>popco2!EP16-popco1!EP16</f>
        <v>2.5969043915274881E-8</v>
      </c>
      <c r="EQ16">
        <f>popco2!EQ16-popco1!EQ16</f>
        <v>-3.2006500227943491E-10</v>
      </c>
      <c r="ER16">
        <f>popco2!ER16-popco1!ER16</f>
        <v>-1.0419468031430679E-9</v>
      </c>
      <c r="ES16">
        <f>popco2!ES16-popco1!ES16</f>
        <v>2.9881208063464726E-8</v>
      </c>
      <c r="ET16">
        <f>popco2!ET16-popco1!ET16</f>
        <v>-1.9233757031500431E-8</v>
      </c>
    </row>
    <row r="17" spans="1:150">
      <c r="A17">
        <f>popco2!A17-popco1!A17</f>
        <v>-8.6034603052898007E-11</v>
      </c>
      <c r="B17">
        <f>popco2!B17-popco1!B17</f>
        <v>1.6888209997123482E-8</v>
      </c>
      <c r="C17">
        <f>popco2!C17-popco1!C17</f>
        <v>-2.9492729924918137E-9</v>
      </c>
      <c r="D17">
        <f>popco2!D17-popco1!D17</f>
        <v>-6.7452710084126011E-9</v>
      </c>
      <c r="E17">
        <f>popco2!E17-popco1!E17</f>
        <v>-1.424714701769858E-8</v>
      </c>
      <c r="F17">
        <f>popco2!F17-popco1!F17</f>
        <v>-2.6566836952568451E-8</v>
      </c>
      <c r="G17">
        <f>popco2!G17-popco1!G17</f>
        <v>3.3765578000277685E-8</v>
      </c>
      <c r="H17">
        <f>popco2!H17-popco1!H17</f>
        <v>-1.8693202985531343E-8</v>
      </c>
      <c r="I17">
        <f>popco2!I17-popco1!I17</f>
        <v>-2.1378059739118882E-10</v>
      </c>
      <c r="J17">
        <f>popco2!J17-popco1!J17</f>
        <v>2.6757400115040575E-10</v>
      </c>
      <c r="K17">
        <f>popco2!K17-popco1!K17</f>
        <v>1.463226095843595E-9</v>
      </c>
      <c r="L17">
        <f>popco2!L17-popco1!L17</f>
        <v>-1.3734079984395464E-9</v>
      </c>
      <c r="M17">
        <f>popco2!M17-popco1!M17</f>
        <v>-1.1497819363270878E-9</v>
      </c>
      <c r="N17">
        <f>popco2!N17-popco1!N17</f>
        <v>8.8488649740980918E-9</v>
      </c>
      <c r="O17">
        <f>popco2!O17-popco1!O17</f>
        <v>2.2935709997895515E-9</v>
      </c>
      <c r="P17">
        <f>popco2!P17-popco1!P17</f>
        <v>1.0513022008495909E-8</v>
      </c>
      <c r="Q17">
        <f>popco2!Q17-popco1!Q17</f>
        <v>1.4820069615950615E-9</v>
      </c>
      <c r="R17">
        <f>popco2!R17-popco1!R17</f>
        <v>-1.8250222999505183E-8</v>
      </c>
      <c r="S17">
        <f>popco2!S17-popco1!S17</f>
        <v>2.5765503952612789E-8</v>
      </c>
      <c r="T17">
        <f>popco2!T17-popco1!T17</f>
        <v>-8.9855759499712917E-9</v>
      </c>
      <c r="U17">
        <f>popco2!U17-popco1!U17</f>
        <v>2.6647019035763719E-8</v>
      </c>
      <c r="V17">
        <f>popco2!V17-popco1!V17</f>
        <v>2.1101630442998953E-9</v>
      </c>
      <c r="W17">
        <f>popco2!W17-popco1!W17</f>
        <v>1.6839159955317484E-8</v>
      </c>
      <c r="X17">
        <f>popco2!X17-popco1!X17</f>
        <v>-4.2905919928060143E-9</v>
      </c>
      <c r="Y17">
        <f>popco2!Y17-popco1!Y17</f>
        <v>-2.1888229007061E-8</v>
      </c>
      <c r="Z17">
        <f>popco2!Z17-popco1!Z17</f>
        <v>-3.2401638039303293E-8</v>
      </c>
      <c r="AA17">
        <f>popco2!AA17-popco1!AA17</f>
        <v>-1.5829518917875873E-8</v>
      </c>
      <c r="AB17">
        <f>popco2!AB17-popco1!AB17</f>
        <v>-2.5126201008696114E-8</v>
      </c>
      <c r="AC17">
        <f>popco2!AC17-popco1!AC17</f>
        <v>-5.3099330488137753E-9</v>
      </c>
      <c r="AD17">
        <f>popco2!AD17-popco1!AD17</f>
        <v>8.3639595249707099E-10</v>
      </c>
      <c r="AE17">
        <f>popco2!AE17-popco1!AE17</f>
        <v>1.932698401319044E-8</v>
      </c>
      <c r="AF17">
        <f>popco2!AF17-popco1!AF17</f>
        <v>1.8580537997081592E-8</v>
      </c>
      <c r="AG17">
        <f>popco2!AG17-popco1!AG17</f>
        <v>2.0904068920302166E-8</v>
      </c>
      <c r="AH17">
        <f>popco2!AH17-popco1!AH17</f>
        <v>2.5663699942946039E-8</v>
      </c>
      <c r="AI17">
        <f>popco2!AI17-popco1!AI17</f>
        <v>1.4215797983219147E-8</v>
      </c>
      <c r="AJ17">
        <f>popco2!AJ17-popco1!AJ17</f>
        <v>6.2483089813269999E-9</v>
      </c>
      <c r="AK17">
        <f>popco2!AK17-popco1!AK17</f>
        <v>3.4114370994764442E-8</v>
      </c>
      <c r="AL17">
        <f>popco2!AL17-popco1!AL17</f>
        <v>1.2740332053229331E-10</v>
      </c>
      <c r="AM17">
        <f>popco2!AM17-popco1!AM17</f>
        <v>-4.8240189620685214E-10</v>
      </c>
      <c r="AN17">
        <f>popco2!AN17-popco1!AN17</f>
        <v>4.9702932991557702E-8</v>
      </c>
      <c r="AO17">
        <f>popco2!AO17-popco1!AO17</f>
        <v>-1.2433775016529314E-9</v>
      </c>
      <c r="AP17">
        <f>popco2!AP17-popco1!AP17</f>
        <v>-1.3183040992181816E-8</v>
      </c>
      <c r="AQ17">
        <f>popco2!AQ17-popco1!AQ17</f>
        <v>-2.2168733959659903E-8</v>
      </c>
      <c r="AR17">
        <f>popco2!AR17-popco1!AR17</f>
        <v>3.4606730120456675E-9</v>
      </c>
      <c r="AS17">
        <f>popco2!AS17-popco1!AS17</f>
        <v>2.700567991453795E-9</v>
      </c>
      <c r="AT17">
        <f>popco2!AT17-popco1!AT17</f>
        <v>-1.1623455975495744E-8</v>
      </c>
      <c r="AU17">
        <f>popco2!AU17-popco1!AU17</f>
        <v>-1.6175599748535774E-10</v>
      </c>
      <c r="AV17">
        <f>popco2!AV17-popco1!AV17</f>
        <v>1.0136810002503438E-9</v>
      </c>
      <c r="AW17">
        <f>popco2!AW17-popco1!AW17</f>
        <v>-1.3185246006131024E-8</v>
      </c>
      <c r="AX17">
        <f>popco2!AX17-popco1!AX17</f>
        <v>-1.8309118998693918E-8</v>
      </c>
      <c r="AY17">
        <f>popco2!AY17-popco1!AY17</f>
        <v>-5.1237049542365853E-12</v>
      </c>
      <c r="AZ17">
        <f>popco2!AZ17-popco1!AZ17</f>
        <v>1.084294803943564E-8</v>
      </c>
      <c r="BA17">
        <f>popco2!BA17-popco1!BA17</f>
        <v>-9.8069360132679861E-9</v>
      </c>
      <c r="BB17">
        <f>popco2!BB17-popco1!BB17</f>
        <v>-1.7172248956143221E-8</v>
      </c>
      <c r="BC17">
        <f>popco2!BC17-popco1!BC17</f>
        <v>-1.3727164016597015E-8</v>
      </c>
      <c r="BD17">
        <f>popco2!BD17-popco1!BD17</f>
        <v>3.3208367056225541E-8</v>
      </c>
      <c r="BE17">
        <f>popco2!BE17-popco1!BE17</f>
        <v>3.5322546998450832E-8</v>
      </c>
      <c r="BF17">
        <f>popco2!BF17-popco1!BF17</f>
        <v>-1.4348461030433413E-8</v>
      </c>
      <c r="BG17">
        <f>popco2!BG17-popco1!BG17</f>
        <v>-1.9453605948349662E-9</v>
      </c>
      <c r="BH17">
        <f>popco2!BH17-popco1!BH17</f>
        <v>2.5301037098746093E-9</v>
      </c>
      <c r="BI17">
        <f>popco2!BI17-popco1!BI17</f>
        <v>-9.6348719835770424E-9</v>
      </c>
      <c r="BJ17">
        <f>popco2!BJ17-popco1!BJ17</f>
        <v>-1.6527780984099127E-9</v>
      </c>
      <c r="BK17">
        <f>popco2!BK17-popco1!BK17</f>
        <v>-2.5287675953222788E-8</v>
      </c>
      <c r="BL17">
        <f>popco2!BL17-popco1!BL17</f>
        <v>-1.5326547031513371E-8</v>
      </c>
      <c r="BM17">
        <f>popco2!BM17-popco1!BM17</f>
        <v>1.4050069996329739E-8</v>
      </c>
      <c r="BN17">
        <f>popco2!BN17-popco1!BN17</f>
        <v>-9.9882099258152834E-9</v>
      </c>
      <c r="BO17">
        <f>popco2!BO17-popco1!BO17</f>
        <v>-1.6817233938759557E-8</v>
      </c>
      <c r="BP17">
        <f>popco2!BP17-popco1!BP17</f>
        <v>-2.4344186999591955E-8</v>
      </c>
      <c r="BQ17">
        <f>popco2!BQ17-popco1!BQ17</f>
        <v>1.170719199361514E-8</v>
      </c>
      <c r="BR17">
        <f>popco2!BR17-popco1!BR17</f>
        <v>6.2395320021835232E-9</v>
      </c>
      <c r="BS17">
        <f>popco2!BS17-popco1!BS17</f>
        <v>-5.3406504996189597E-8</v>
      </c>
      <c r="BT17">
        <f>popco2!BT17-popco1!BT17</f>
        <v>9.3066269135633206E-9</v>
      </c>
      <c r="BU17">
        <f>popco2!BU17-popco1!BU17</f>
        <v>1.125783199995567E-8</v>
      </c>
      <c r="BV17">
        <f>popco2!BV17-popco1!BV17</f>
        <v>-2.1681014983343516E-8</v>
      </c>
      <c r="BW17">
        <f>popco2!BW17-popco1!BW17</f>
        <v>2.177367952604925E-9</v>
      </c>
      <c r="BX17">
        <f>popco2!BX17-popco1!BX17</f>
        <v>-3.090909106440165E-8</v>
      </c>
      <c r="BY17">
        <f>popco2!BY17-popco1!BY17</f>
        <v>-1.1254782994463142E-8</v>
      </c>
      <c r="BZ17">
        <f>popco2!BZ17-popco1!BZ17</f>
        <v>-4.2434200597796234E-10</v>
      </c>
      <c r="CA17">
        <f>popco2!CA17-popco1!CA17</f>
        <v>-1.1254768006452309E-8</v>
      </c>
      <c r="CB17">
        <f>popco2!CB17-popco1!CB17</f>
        <v>2.6513081063939126E-8</v>
      </c>
      <c r="CC17">
        <f>popco2!CC17-popco1!CC17</f>
        <v>-3.090909106440165E-8</v>
      </c>
      <c r="CD17">
        <f>popco2!CD17-popco1!CD17</f>
        <v>-1.1254063014831672E-8</v>
      </c>
      <c r="CE17">
        <f>popco2!CE17-popco1!CE17</f>
        <v>7.9184649948160768E-9</v>
      </c>
      <c r="CF17">
        <f>popco2!CF17-popco1!CF17</f>
        <v>2.0793690103104723E-9</v>
      </c>
      <c r="CG17">
        <f>popco2!CG17-popco1!CG17</f>
        <v>-1.1253982967751597E-8</v>
      </c>
      <c r="CH17">
        <f>popco2!CH17-popco1!CH17</f>
        <v>2.6513081063939126E-8</v>
      </c>
      <c r="CI17">
        <f>popco2!CI17-popco1!CI17</f>
        <v>-3.090909106440165E-8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-1.9416065977218011E-8</v>
      </c>
      <c r="DJ17">
        <f>popco2!DJ17-popco1!DJ17</f>
        <v>2.6532646080212885E-8</v>
      </c>
      <c r="DK17">
        <f>popco2!DK17-popco1!DK17</f>
        <v>1.2783957004103286E-8</v>
      </c>
      <c r="DL17">
        <f>popco2!DL17-popco1!DL17</f>
        <v>-3.090909106440165E-8</v>
      </c>
      <c r="DM17">
        <f>popco2!DM17-popco1!DM17</f>
        <v>-1.6093659738203314E-9</v>
      </c>
      <c r="DN17">
        <f>popco2!DN17-popco1!DN17</f>
        <v>3.6323548058270205E-8</v>
      </c>
      <c r="DO17">
        <f>popco2!DO17-popco1!DO17</f>
        <v>-7.2452059907135435E-9</v>
      </c>
      <c r="DP17">
        <f>popco2!DP17-popco1!DP17</f>
        <v>3.3560956014255794E-8</v>
      </c>
      <c r="DQ17">
        <f>popco2!DQ17-popco1!DQ17</f>
        <v>1.5712537937417892E-8</v>
      </c>
      <c r="DR17">
        <f>popco2!DR17-popco1!DR17</f>
        <v>-1.1060200977297541E-8</v>
      </c>
      <c r="DS17">
        <f>popco2!DS17-popco1!DS17</f>
        <v>1.5421107946167467E-8</v>
      </c>
      <c r="DT17">
        <f>popco2!DT17-popco1!DT17</f>
        <v>1.54211139413718E-8</v>
      </c>
      <c r="DU17">
        <f>popco2!DU17-popco1!DU17</f>
        <v>1.7650218953058072E-8</v>
      </c>
      <c r="DV17">
        <f>popco2!DV17-popco1!DV17</f>
        <v>-7.3865259464511723E-9</v>
      </c>
      <c r="DW17">
        <f>popco2!DW17-popco1!DW17</f>
        <v>-2.0131273981149889E-8</v>
      </c>
      <c r="DX17">
        <f>popco2!DX17-popco1!DX17</f>
        <v>2.4938269227448018E-9</v>
      </c>
      <c r="DY17">
        <f>popco2!DY17-popco1!DY17</f>
        <v>1.4692070893218556E-9</v>
      </c>
      <c r="DZ17">
        <f>popco2!DZ17-popco1!DZ17</f>
        <v>2.2652435038850172E-8</v>
      </c>
      <c r="EA17">
        <f>popco2!EA17-popco1!EA17</f>
        <v>-6.6921480579296144E-9</v>
      </c>
      <c r="EB17">
        <f>popco2!EB17-popco1!EB17</f>
        <v>1.0952871942748743E-8</v>
      </c>
      <c r="EC17">
        <f>popco2!EC17-popco1!EC17</f>
        <v>5.610039988113158E-9</v>
      </c>
      <c r="ED17">
        <f>popco2!ED17-popco1!ED17</f>
        <v>-1.1975133995534293E-8</v>
      </c>
      <c r="EE17">
        <f>popco2!EE17-popco1!EE17</f>
        <v>-1.4336030140782441E-9</v>
      </c>
      <c r="EF17">
        <f>popco2!EF17-popco1!EF17</f>
        <v>9.7427179657216811E-9</v>
      </c>
      <c r="EG17">
        <f>popco2!EG17-popco1!EG17</f>
        <v>7.4355550605531562E-9</v>
      </c>
      <c r="EH17">
        <f>popco2!EH17-popco1!EH17</f>
        <v>-5.4916939745686122E-10</v>
      </c>
      <c r="EI17">
        <f>popco2!EI17-popco1!EI17</f>
        <v>-1.0046559972831659E-9</v>
      </c>
      <c r="EJ17">
        <f>popco2!EJ17-popco1!EJ17</f>
        <v>1.6288412063580893E-8</v>
      </c>
      <c r="EK17">
        <f>popco2!EK17-popco1!EK17</f>
        <v>6.0308689986410258E-10</v>
      </c>
      <c r="EL17">
        <f>popco2!EL17-popco1!EL17</f>
        <v>5.4655302506034786E-10</v>
      </c>
      <c r="EM17">
        <f>popco2!EM17-popco1!EM17</f>
        <v>-5.8649840539715115E-9</v>
      </c>
      <c r="EN17">
        <f>popco2!EN17-popco1!EN17</f>
        <v>-4.4673699045594262E-9</v>
      </c>
      <c r="EO17">
        <f>popco2!EO17-popco1!EO17</f>
        <v>2.2393999987713187E-9</v>
      </c>
      <c r="EP17">
        <f>popco2!EP17-popco1!EP17</f>
        <v>2.7309732031355338E-8</v>
      </c>
      <c r="EQ17">
        <f>popco2!EQ17-popco1!EQ17</f>
        <v>2.8122680573172687E-10</v>
      </c>
      <c r="ER17">
        <f>popco2!ER17-popco1!ER17</f>
        <v>-3.9468299808942398E-10</v>
      </c>
      <c r="ES17">
        <f>popco2!ES17-popco1!ES17</f>
        <v>-2.4870905002138954E-8</v>
      </c>
      <c r="ET17">
        <f>popco2!ET17-popco1!ET17</f>
        <v>-1.4695377914542007E-8</v>
      </c>
    </row>
    <row r="18" spans="1:150">
      <c r="A18">
        <f>popco2!A18-popco1!A18</f>
        <v>1.4962594982459443E-9</v>
      </c>
      <c r="B18">
        <f>popco2!B18-popco1!B18</f>
        <v>-5.478185016727366E-9</v>
      </c>
      <c r="C18">
        <f>popco2!C18-popco1!C18</f>
        <v>4.745178999732147E-9</v>
      </c>
      <c r="D18">
        <f>popco2!D18-popco1!D18</f>
        <v>-5.732525010238021E-9</v>
      </c>
      <c r="E18">
        <f>popco2!E18-popco1!E18</f>
        <v>9.7341910088033501E-9</v>
      </c>
      <c r="F18">
        <f>popco2!F18-popco1!F18</f>
        <v>4.6169670087081727E-8</v>
      </c>
      <c r="G18">
        <f>popco2!G18-popco1!G18</f>
        <v>2.0044987003586812E-8</v>
      </c>
      <c r="H18">
        <f>popco2!H18-popco1!H18</f>
        <v>1.2462556042702744E-8</v>
      </c>
      <c r="I18">
        <f>popco2!I18-popco1!I18</f>
        <v>1.3655159988856802E-10</v>
      </c>
      <c r="J18">
        <f>popco2!J18-popco1!J18</f>
        <v>6.4821700090922363E-11</v>
      </c>
      <c r="K18">
        <f>popco2!K18-popco1!K18</f>
        <v>3.342437021602862E-10</v>
      </c>
      <c r="L18">
        <f>popco2!L18-popco1!L18</f>
        <v>1.1865760041196438E-9</v>
      </c>
      <c r="M18">
        <f>popco2!M18-popco1!M18</f>
        <v>-3.146165894474251E-8</v>
      </c>
      <c r="N18">
        <f>popco2!N18-popco1!N18</f>
        <v>-1.3677612042961584E-8</v>
      </c>
      <c r="O18">
        <f>popco2!O18-popco1!O18</f>
        <v>1.3706626056375626E-8</v>
      </c>
      <c r="P18">
        <f>popco2!P18-popco1!P18</f>
        <v>-7.6219529576704304E-9</v>
      </c>
      <c r="Q18">
        <f>popco2!Q18-popco1!Q18</f>
        <v>2.4375489071637446E-8</v>
      </c>
      <c r="R18">
        <f>popco2!R18-popco1!R18</f>
        <v>2.14329570757954E-8</v>
      </c>
      <c r="S18">
        <f>popco2!S18-popco1!S18</f>
        <v>1.9543955009915237E-8</v>
      </c>
      <c r="T18">
        <f>popco2!T18-popco1!T18</f>
        <v>1.2495839030179923E-8</v>
      </c>
      <c r="U18">
        <f>popco2!U18-popco1!U18</f>
        <v>-4.6585477031513278E-8</v>
      </c>
      <c r="V18">
        <f>popco2!V18-popco1!V18</f>
        <v>-1.4124287073258301E-8</v>
      </c>
      <c r="W18">
        <f>popco2!W18-popco1!W18</f>
        <v>6.4399350296895363E-9</v>
      </c>
      <c r="X18">
        <f>popco2!X18-popco1!X18</f>
        <v>-3.1073399964220982E-8</v>
      </c>
      <c r="Y18">
        <f>popco2!Y18-popco1!Y18</f>
        <v>1.5888089954785301E-8</v>
      </c>
      <c r="Z18">
        <f>popco2!Z18-popco1!Z18</f>
        <v>1.9306318987943882E-8</v>
      </c>
      <c r="AA18">
        <f>popco2!AA18-popco1!AA18</f>
        <v>5.5874009974310468E-8</v>
      </c>
      <c r="AB18">
        <f>popco2!AB18-popco1!AB18</f>
        <v>-2.8711395927416561E-8</v>
      </c>
      <c r="AC18">
        <f>popco2!AC18-popco1!AC18</f>
        <v>1.0828991037215019E-8</v>
      </c>
      <c r="AD18">
        <f>popco2!AD18-popco1!AD18</f>
        <v>-2.6411942966042545E-8</v>
      </c>
      <c r="AE18">
        <f>popco2!AE18-popco1!AE18</f>
        <v>3.3015447931106223E-8</v>
      </c>
      <c r="AF18">
        <f>popco2!AF18-popco1!AF18</f>
        <v>-1.9121701000379687E-8</v>
      </c>
      <c r="AG18">
        <f>popco2!AG18-popco1!AG18</f>
        <v>1.4891416988405126E-8</v>
      </c>
      <c r="AH18">
        <f>popco2!AH18-popco1!AH18</f>
        <v>1.6153925974649042E-8</v>
      </c>
      <c r="AI18">
        <f>popco2!AI18-popco1!AI18</f>
        <v>1.2138037019937542E-8</v>
      </c>
      <c r="AJ18">
        <f>popco2!AJ18-popco1!AJ18</f>
        <v>1.3978307955575531E-8</v>
      </c>
      <c r="AK18">
        <f>popco2!AK18-popco1!AK18</f>
        <v>6.2018210567060805E-9</v>
      </c>
      <c r="AL18">
        <f>popco2!AL18-popco1!AL18</f>
        <v>-5.734190032524733E-11</v>
      </c>
      <c r="AM18">
        <f>popco2!AM18-popco1!AM18</f>
        <v>5.725876023321419E-10</v>
      </c>
      <c r="AN18">
        <f>popco2!AN18-popco1!AN18</f>
        <v>1.4221099076117127E-8</v>
      </c>
      <c r="AO18">
        <f>popco2!AO18-popco1!AO18</f>
        <v>-4.3964200335810943E-11</v>
      </c>
      <c r="AP18">
        <f>popco2!AP18-popco1!AP18</f>
        <v>6.9773139488304992E-9</v>
      </c>
      <c r="AQ18">
        <f>popco2!AQ18-popco1!AQ18</f>
        <v>-1.6232535982041441E-8</v>
      </c>
      <c r="AR18">
        <f>popco2!AR18-popco1!AR18</f>
        <v>1.6073350012080212E-9</v>
      </c>
      <c r="AS18">
        <f>popco2!AS18-popco1!AS18</f>
        <v>-1.3542529875287812E-9</v>
      </c>
      <c r="AT18">
        <f>popco2!AT18-popco1!AT18</f>
        <v>-3.8166900195868436E-9</v>
      </c>
      <c r="AU18">
        <f>popco2!AU18-popco1!AU18</f>
        <v>-2.0647574969223648E-9</v>
      </c>
      <c r="AV18">
        <f>popco2!AV18-popco1!AV18</f>
        <v>4.2653049842078516E-10</v>
      </c>
      <c r="AW18">
        <f>popco2!AW18-popco1!AW18</f>
        <v>4.3262909921182313E-9</v>
      </c>
      <c r="AX18">
        <f>popco2!AX18-popco1!AX18</f>
        <v>-1.5320227975124112E-8</v>
      </c>
      <c r="AY18">
        <f>popco2!AY18-popco1!AY18</f>
        <v>-7.7889089492369501E-12</v>
      </c>
      <c r="AZ18">
        <f>popco2!AZ18-popco1!AZ18</f>
        <v>9.028577996339493E-9</v>
      </c>
      <c r="BA18">
        <f>popco2!BA18-popco1!BA18</f>
        <v>-9.7968690104810463E-9</v>
      </c>
      <c r="BB18">
        <f>popco2!BB18-popco1!BB18</f>
        <v>-1.7917752948015675E-8</v>
      </c>
      <c r="BC18">
        <f>popco2!BC18-popco1!BC18</f>
        <v>-1.4406278003864514E-8</v>
      </c>
      <c r="BD18">
        <f>popco2!BD18-popco1!BD18</f>
        <v>3.3550990985453666E-8</v>
      </c>
      <c r="BE18">
        <f>popco2!BE18-popco1!BE18</f>
        <v>-4.3718642928070039E-8</v>
      </c>
      <c r="BF18">
        <f>popco2!BF18-popco1!BF18</f>
        <v>-1.7645336025662317E-8</v>
      </c>
      <c r="BG18">
        <f>popco2!BG18-popco1!BG18</f>
        <v>2.8841680016489235E-9</v>
      </c>
      <c r="BH18">
        <f>popco2!BH18-popco1!BH18</f>
        <v>4.545516046894349E-10</v>
      </c>
      <c r="BI18">
        <f>popco2!BI18-popco1!BI18</f>
        <v>-9.9324701241521041E-10</v>
      </c>
      <c r="BJ18">
        <f>popco2!BJ18-popco1!BJ18</f>
        <v>1.5740860004331836E-10</v>
      </c>
      <c r="BK18">
        <f>popco2!BK18-popco1!BK18</f>
        <v>-2.4375785057095811E-8</v>
      </c>
      <c r="BL18">
        <f>popco2!BL18-popco1!BL18</f>
        <v>-1.5618082049861925E-8</v>
      </c>
      <c r="BM18">
        <f>popco2!BM18-popco1!BM18</f>
        <v>1.4055956065739394E-8</v>
      </c>
      <c r="BN18">
        <f>popco2!BN18-popco1!BN18</f>
        <v>-9.7188049830165824E-9</v>
      </c>
      <c r="BO18">
        <f>popco2!BO18-popco1!BO18</f>
        <v>-1.684112094224588E-8</v>
      </c>
      <c r="BP18">
        <f>popco2!BP18-popco1!BP18</f>
        <v>-2.3988399044938546E-8</v>
      </c>
      <c r="BQ18">
        <f>popco2!BQ18-popco1!BQ18</f>
        <v>1.2048805064779344E-8</v>
      </c>
      <c r="BR18">
        <f>popco2!BR18-popco1!BR18</f>
        <v>6.4727789794716273E-9</v>
      </c>
      <c r="BS18">
        <f>popco2!BS18-popco1!BS18</f>
        <v>-5.3449546011385962E-8</v>
      </c>
      <c r="BT18">
        <f>popco2!BT18-popco1!BT18</f>
        <v>9.300916925525371E-9</v>
      </c>
      <c r="BU18">
        <f>popco2!BU18-popco1!BU18</f>
        <v>1.132139904047591E-8</v>
      </c>
      <c r="BV18">
        <f>popco2!BV18-popco1!BV18</f>
        <v>-2.161586698523621E-8</v>
      </c>
      <c r="BW18">
        <f>popco2!BW18-popco1!BW18</f>
        <v>2.6245979833916522E-9</v>
      </c>
      <c r="BX18">
        <f>popco2!BX18-popco1!BX18</f>
        <v>-3.090909106440165E-8</v>
      </c>
      <c r="BY18">
        <f>popco2!BY18-popco1!BY18</f>
        <v>-1.0237519054712152E-8</v>
      </c>
      <c r="BZ18">
        <f>popco2!BZ18-popco1!BZ18</f>
        <v>4.2164793878640694E-10</v>
      </c>
      <c r="CA18">
        <f>popco2!CA18-popco1!CA18</f>
        <v>-1.0237514946886961E-8</v>
      </c>
      <c r="CB18">
        <f>popco2!CB18-popco1!CB18</f>
        <v>2.693306300205478E-8</v>
      </c>
      <c r="CC18">
        <f>popco2!CC18-popco1!CC18</f>
        <v>-3.090909106440165E-8</v>
      </c>
      <c r="CD18">
        <f>popco2!CD18-popco1!CD18</f>
        <v>-1.0237360958953445E-8</v>
      </c>
      <c r="CE18">
        <f>popco2!CE18-popco1!CE18</f>
        <v>7.9101259986558148E-9</v>
      </c>
      <c r="CF18">
        <f>popco2!CF18-popco1!CF18</f>
        <v>2.1097800173563996E-9</v>
      </c>
      <c r="CG18">
        <f>popco2!CG18-popco1!CG18</f>
        <v>-1.0237342973340446E-8</v>
      </c>
      <c r="CH18">
        <f>popco2!CH18-popco1!CH18</f>
        <v>2.693306300205478E-8</v>
      </c>
      <c r="CI18">
        <f>popco2!CI18-popco1!CI18</f>
        <v>-3.090909106440165E-8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-3.2885819623018619E-9</v>
      </c>
      <c r="DJ18">
        <f>popco2!DJ18-popco1!DJ18</f>
        <v>-5.4230627988260949E-8</v>
      </c>
      <c r="DK18">
        <f>popco2!DK18-popco1!DK18</f>
        <v>8.853541011433208E-9</v>
      </c>
      <c r="DL18">
        <f>popco2!DL18-popco1!DL18</f>
        <v>-3.090909106440165E-8</v>
      </c>
      <c r="DM18">
        <f>popco2!DM18-popco1!DM18</f>
        <v>1.2736220966758083E-9</v>
      </c>
      <c r="DN18">
        <f>popco2!DN18-popco1!DN18</f>
        <v>-1.8383539912569802E-8</v>
      </c>
      <c r="DO18">
        <f>popco2!DO18-popco1!DO18</f>
        <v>-3.1852748993976832E-8</v>
      </c>
      <c r="DP18">
        <f>popco2!DP18-popco1!DP18</f>
        <v>4.5434744966321716E-8</v>
      </c>
      <c r="DQ18">
        <f>popco2!DQ18-popco1!DQ18</f>
        <v>-2.6562837041055332E-8</v>
      </c>
      <c r="DR18">
        <f>popco2!DR18-popco1!DR18</f>
        <v>-2.2939499966234678E-8</v>
      </c>
      <c r="DS18">
        <f>popco2!DS18-popco1!DS18</f>
        <v>1.8700740955779338E-8</v>
      </c>
      <c r="DT18">
        <f>popco2!DT18-popco1!DT18</f>
        <v>1.870074195498006E-8</v>
      </c>
      <c r="DU18">
        <f>popco2!DU18-popco1!DU18</f>
        <v>-1.5461762092883191E-8</v>
      </c>
      <c r="DV18">
        <f>popco2!DV18-popco1!DV18</f>
        <v>-5.6666918935022181E-9</v>
      </c>
      <c r="DW18">
        <f>popco2!DW18-popco1!DW18</f>
        <v>7.7512499752074859E-9</v>
      </c>
      <c r="DX18">
        <f>popco2!DX18-popco1!DX18</f>
        <v>-2.3667645066005605E-8</v>
      </c>
      <c r="DY18">
        <f>popco2!DY18-popco1!DY18</f>
        <v>1.076817290890375E-8</v>
      </c>
      <c r="DZ18">
        <f>popco2!DZ18-popco1!DZ18</f>
        <v>-2.2204051042251649E-8</v>
      </c>
      <c r="EA18">
        <f>popco2!EA18-popco1!EA18</f>
        <v>-7.2537369444347632E-9</v>
      </c>
      <c r="EB18">
        <f>popco2!EB18-popco1!EB18</f>
        <v>-1.3587878044951651E-8</v>
      </c>
      <c r="EC18">
        <f>popco2!EC18-popco1!EC18</f>
        <v>1.1922502984873518E-8</v>
      </c>
      <c r="ED18">
        <f>popco2!ED18-popco1!ED18</f>
        <v>-7.6642010515826087E-9</v>
      </c>
      <c r="EE18">
        <f>popco2!EE18-popco1!EE18</f>
        <v>-3.9250671934887293E-8</v>
      </c>
      <c r="EF18">
        <f>popco2!EF18-popco1!EF18</f>
        <v>-2.568830193006022E-8</v>
      </c>
      <c r="EG18">
        <f>popco2!EG18-popco1!EG18</f>
        <v>-1.3323762981798382E-8</v>
      </c>
      <c r="EH18">
        <f>popco2!EH18-popco1!EH18</f>
        <v>-1.2683160077742173E-10</v>
      </c>
      <c r="EI18">
        <f>popco2!EI18-popco1!EI18</f>
        <v>-8.4472679962033226E-9</v>
      </c>
      <c r="EJ18">
        <f>popco2!EJ18-popco1!EJ18</f>
        <v>-2.0113558041323643E-8</v>
      </c>
      <c r="EK18">
        <f>popco2!EK18-popco1!EK18</f>
        <v>-2.2186229936549395E-10</v>
      </c>
      <c r="EL18">
        <f>popco2!EL18-popco1!EL18</f>
        <v>-2.1869780986172316E-8</v>
      </c>
      <c r="EM18">
        <f>popco2!EM18-popco1!EM18</f>
        <v>4.0544000379227896E-9</v>
      </c>
      <c r="EN18">
        <f>popco2!EN18-popco1!EN18</f>
        <v>3.4745800681079686E-10</v>
      </c>
      <c r="EO18">
        <f>popco2!EO18-popco1!EO18</f>
        <v>1.1079335976438287E-8</v>
      </c>
      <c r="EP18">
        <f>popco2!EP18-popco1!EP18</f>
        <v>4.5712509333384332E-9</v>
      </c>
      <c r="EQ18">
        <f>popco2!EQ18-popco1!EQ18</f>
        <v>-2.3479712063512181E-9</v>
      </c>
      <c r="ER18">
        <f>popco2!ER18-popco1!ER18</f>
        <v>1.308381299136574E-9</v>
      </c>
      <c r="ES18">
        <f>popco2!ES18-popco1!ES18</f>
        <v>4.6409510012779265E-8</v>
      </c>
      <c r="ET18">
        <f>popco2!ET18-popco1!ET18</f>
        <v>-3.8184200024105053E-8</v>
      </c>
    </row>
    <row r="19" spans="1:150">
      <c r="A19">
        <f>popco2!A19-popco1!A19</f>
        <v>-1.264672797041122E-9</v>
      </c>
      <c r="B19">
        <f>popco2!B19-popco1!B19</f>
        <v>9.3778239618202974E-9</v>
      </c>
      <c r="C19">
        <f>popco2!C19-popco1!C19</f>
        <v>7.4341099942643041E-10</v>
      </c>
      <c r="D19">
        <f>popco2!D19-popco1!D19</f>
        <v>-8.1828889775259483E-9</v>
      </c>
      <c r="E19">
        <f>popco2!E19-popco1!E19</f>
        <v>4.51040599314112E-9</v>
      </c>
      <c r="F19">
        <f>popco2!F19-popco1!F19</f>
        <v>9.0888669923572252E-9</v>
      </c>
      <c r="G19">
        <f>popco2!G19-popco1!G19</f>
        <v>8.4112290466009654E-9</v>
      </c>
      <c r="H19">
        <f>popco2!H19-popco1!H19</f>
        <v>-1.8386090427924273E-9</v>
      </c>
      <c r="I19">
        <f>popco2!I19-popco1!I19</f>
        <v>-7.7661002628737208E-11</v>
      </c>
      <c r="J19">
        <f>popco2!J19-popco1!J19</f>
        <v>8.5607869751425092E-10</v>
      </c>
      <c r="K19">
        <f>popco2!K19-popco1!K19</f>
        <v>8.5914360348215979E-10</v>
      </c>
      <c r="L19">
        <f>popco2!L19-popco1!L19</f>
        <v>3.7540498487587115E-10</v>
      </c>
      <c r="M19">
        <f>popco2!M19-popco1!M19</f>
        <v>-2.8182012279387436E-11</v>
      </c>
      <c r="N19">
        <f>popco2!N19-popco1!N19</f>
        <v>-2.7136962899021455E-8</v>
      </c>
      <c r="O19">
        <f>popco2!O19-popco1!O19</f>
        <v>-6.3717729981149773E-9</v>
      </c>
      <c r="P19">
        <f>popco2!P19-popco1!P19</f>
        <v>1.2095802026657054E-8</v>
      </c>
      <c r="Q19">
        <f>popco2!Q19-popco1!Q19</f>
        <v>5.0648896188221215E-10</v>
      </c>
      <c r="R19">
        <f>popco2!R19-popco1!R19</f>
        <v>-2.7602982011210031E-8</v>
      </c>
      <c r="S19">
        <f>popco2!S19-popco1!S19</f>
        <v>1.0069173050908375E-8</v>
      </c>
      <c r="T19">
        <f>popco2!T19-popco1!T19</f>
        <v>-3.2460014010027294E-8</v>
      </c>
      <c r="U19">
        <f>popco2!U19-popco1!U19</f>
        <v>2.2649683018016731E-8</v>
      </c>
      <c r="V19">
        <f>popco2!V19-popco1!V19</f>
        <v>-5.1508409759648544E-9</v>
      </c>
      <c r="W19">
        <f>popco2!W19-popco1!W19</f>
        <v>1.6268562053056712E-8</v>
      </c>
      <c r="X19">
        <f>popco2!X19-popco1!X19</f>
        <v>-5.0291629749565914E-9</v>
      </c>
      <c r="Y19">
        <f>popco2!Y19-popco1!Y19</f>
        <v>3.9031254006616223E-8</v>
      </c>
      <c r="Z19">
        <f>popco2!Z19-popco1!Z19</f>
        <v>-3.1472240036301002E-8</v>
      </c>
      <c r="AA19">
        <f>popco2!AA19-popco1!AA19</f>
        <v>-3.1465248961914938E-8</v>
      </c>
      <c r="AB19">
        <f>popco2!AB19-popco1!AB19</f>
        <v>-1.4738068987441011E-8</v>
      </c>
      <c r="AC19">
        <f>popco2!AC19-popco1!AC19</f>
        <v>1.7518495987189908E-8</v>
      </c>
      <c r="AD19">
        <f>popco2!AD19-popco1!AD19</f>
        <v>-7.5149659828355198E-9</v>
      </c>
      <c r="AE19">
        <f>popco2!AE19-popco1!AE19</f>
        <v>7.0623950021442283E-9</v>
      </c>
      <c r="AF19">
        <f>popco2!AF19-popco1!AF19</f>
        <v>9.4639962533449307E-11</v>
      </c>
      <c r="AG19">
        <f>popco2!AG19-popco1!AG19</f>
        <v>4.7422339388702994E-9</v>
      </c>
      <c r="AH19">
        <f>popco2!AH19-popco1!AH19</f>
        <v>-2.3755626021859655E-8</v>
      </c>
      <c r="AI19">
        <f>popco2!AI19-popco1!AI19</f>
        <v>-2.1442668085569494E-8</v>
      </c>
      <c r="AJ19">
        <f>popco2!AJ19-popco1!AJ19</f>
        <v>-2.5711579532128326E-9</v>
      </c>
      <c r="AK19">
        <f>popco2!AK19-popco1!AK19</f>
        <v>1.6221530785287541E-9</v>
      </c>
      <c r="AL19">
        <f>popco2!AL19-popco1!AL19</f>
        <v>4.2550412932690351E-10</v>
      </c>
      <c r="AM19">
        <f>popco2!AM19-popco1!AM19</f>
        <v>2.3777411012337879E-9</v>
      </c>
      <c r="AN19">
        <f>popco2!AN19-popco1!AN19</f>
        <v>-5.6103329759693565E-9</v>
      </c>
      <c r="AO19">
        <f>popco2!AO19-popco1!AO19</f>
        <v>2.5279778270714814E-13</v>
      </c>
      <c r="AP19">
        <f>popco2!AP19-popco1!AP19</f>
        <v>8.4944229983285879E-9</v>
      </c>
      <c r="AQ19">
        <f>popco2!AQ19-popco1!AQ19</f>
        <v>6.484019987595957E-10</v>
      </c>
      <c r="AR19">
        <f>popco2!AR19-popco1!AR19</f>
        <v>-1.8966549997223581E-9</v>
      </c>
      <c r="AS19">
        <f>popco2!AS19-popco1!AS19</f>
        <v>2.5288169891446444E-9</v>
      </c>
      <c r="AT19">
        <f>popco2!AT19-popco1!AT19</f>
        <v>9.8688779925915071E-9</v>
      </c>
      <c r="AU19">
        <f>popco2!AU19-popco1!AU19</f>
        <v>-1.8658289982487197E-9</v>
      </c>
      <c r="AV19">
        <f>popco2!AV19-popco1!AV19</f>
        <v>3.4741619997502582E-10</v>
      </c>
      <c r="AW19">
        <f>popco2!AW19-popco1!AW19</f>
        <v>1.0809150019497338E-8</v>
      </c>
      <c r="AX19">
        <f>popco2!AX19-popco1!AX19</f>
        <v>-1.7627578063894589E-8</v>
      </c>
      <c r="AY19">
        <f>popco2!AY19-popco1!AY19</f>
        <v>1.0912084929225185E-11</v>
      </c>
      <c r="AZ19">
        <f>popco2!AZ19-popco1!AZ19</f>
        <v>3.3764540052771963E-9</v>
      </c>
      <c r="BA19">
        <f>popco2!BA19-popco1!BA19</f>
        <v>-9.7935529963510959E-9</v>
      </c>
      <c r="BB19">
        <f>popco2!BB19-popco1!BB19</f>
        <v>-1.8092231990340935E-8</v>
      </c>
      <c r="BC19">
        <f>popco2!BC19-popco1!BC19</f>
        <v>-1.4562564987219417E-8</v>
      </c>
      <c r="BD19">
        <f>popco2!BD19-popco1!BD19</f>
        <v>3.3625130013703597E-8</v>
      </c>
      <c r="BE19">
        <f>popco2!BE19-popco1!BE19</f>
        <v>-3.8093548981876779E-8</v>
      </c>
      <c r="BF19">
        <f>popco2!BF19-popco1!BF19</f>
        <v>1.1577418967956277E-8</v>
      </c>
      <c r="BG19">
        <f>popco2!BG19-popco1!BG19</f>
        <v>-5.8496388288808987E-11</v>
      </c>
      <c r="BH19">
        <f>popco2!BH19-popco1!BH19</f>
        <v>-1.8099673010363304E-9</v>
      </c>
      <c r="BI19">
        <f>popco2!BI19-popco1!BI19</f>
        <v>-4.2763050045468987E-9</v>
      </c>
      <c r="BJ19">
        <f>popco2!BJ19-popco1!BJ19</f>
        <v>6.3857370086184417E-10</v>
      </c>
      <c r="BK19">
        <f>popco2!BK19-popco1!BK19</f>
        <v>-2.4114377050743485E-8</v>
      </c>
      <c r="BL19">
        <f>popco2!BL19-popco1!BL19</f>
        <v>-1.5693786048487368E-8</v>
      </c>
      <c r="BM19">
        <f>popco2!BM19-popco1!BM19</f>
        <v>1.4057254027477484E-8</v>
      </c>
      <c r="BN19">
        <f>popco2!BN19-popco1!BN19</f>
        <v>-9.6464939369766967E-9</v>
      </c>
      <c r="BO19">
        <f>popco2!BO19-popco1!BO19</f>
        <v>-1.6846911976564627E-8</v>
      </c>
      <c r="BP19">
        <f>popco2!BP19-popco1!BP19</f>
        <v>-2.3888183986464639E-8</v>
      </c>
      <c r="BQ19">
        <f>popco2!BQ19-popco1!BQ19</f>
        <v>1.2147908012849484E-8</v>
      </c>
      <c r="BR19">
        <f>popco2!BR19-popco1!BR19</f>
        <v>6.5385630243497417E-9</v>
      </c>
      <c r="BS19">
        <f>popco2!BS19-popco1!BS19</f>
        <v>-5.3485125994789939E-8</v>
      </c>
      <c r="BT19">
        <f>popco2!BT19-popco1!BT19</f>
        <v>9.2996309541959477E-9</v>
      </c>
      <c r="BU19">
        <f>popco2!BU19-popco1!BU19</f>
        <v>1.1336322991439829E-8</v>
      </c>
      <c r="BV19">
        <f>popco2!BV19-popco1!BV19</f>
        <v>-2.1600512045694131E-8</v>
      </c>
      <c r="BW19">
        <f>popco2!BW19-popco1!BW19</f>
        <v>2.7520649092949157E-9</v>
      </c>
      <c r="BX19">
        <f>popco2!BX19-popco1!BX19</f>
        <v>-3.090909106440165E-8</v>
      </c>
      <c r="BY19">
        <f>popco2!BY19-popco1!BY19</f>
        <v>-9.9439559919645149E-9</v>
      </c>
      <c r="BZ19">
        <f>popco2!BZ19-popco1!BZ19</f>
        <v>6.6447092272881036E-10</v>
      </c>
      <c r="CA19">
        <f>popco2!CA19-popco1!CA19</f>
        <v>-9.9439559919645149E-9</v>
      </c>
      <c r="CB19">
        <f>popco2!CB19-popco1!CB19</f>
        <v>2.7046269002184431E-8</v>
      </c>
      <c r="CC19">
        <f>popco2!CC19-popco1!CC19</f>
        <v>-3.090909106440165E-8</v>
      </c>
      <c r="CD19">
        <f>popco2!CD19-popco1!CD19</f>
        <v>-9.9439220191399613E-9</v>
      </c>
      <c r="CE19">
        <f>popco2!CE19-popco1!CE19</f>
        <v>7.9079019998928857E-9</v>
      </c>
      <c r="CF19">
        <f>popco2!CF19-popco1!CF19</f>
        <v>2.1173669484397806E-9</v>
      </c>
      <c r="CG19">
        <f>popco2!CG19-popco1!CG19</f>
        <v>-9.9439180223370727E-9</v>
      </c>
      <c r="CH19">
        <f>popco2!CH19-popco1!CH19</f>
        <v>2.7046269002184431E-8</v>
      </c>
      <c r="CI19">
        <f>popco2!CI19-popco1!CI19</f>
        <v>-3.090909106440165E-8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3.9180759747736715E-9</v>
      </c>
      <c r="DJ19">
        <f>popco2!DJ19-popco1!DJ19</f>
        <v>-4.2024606017321275E-10</v>
      </c>
      <c r="DK19">
        <f>popco2!DK19-popco1!DK19</f>
        <v>7.1104400145571844E-9</v>
      </c>
      <c r="DL19">
        <f>popco2!DL19-popco1!DL19</f>
        <v>-3.090909106440165E-8</v>
      </c>
      <c r="DM19">
        <f>popco2!DM19-popco1!DM19</f>
        <v>2.5795160452091181E-9</v>
      </c>
      <c r="DN19">
        <f>popco2!DN19-popco1!DN19</f>
        <v>-1.1526018917074055E-8</v>
      </c>
      <c r="DO19">
        <f>popco2!DO19-popco1!DO19</f>
        <v>-2.4953695998419789E-8</v>
      </c>
      <c r="DP19">
        <f>popco2!DP19-popco1!DP19</f>
        <v>-4.9221533959808994E-8</v>
      </c>
      <c r="DQ19">
        <f>popco2!DQ19-popco1!DQ19</f>
        <v>-1.8623178998922185E-8</v>
      </c>
      <c r="DR19">
        <f>popco2!DR19-popco1!DR19</f>
        <v>-4.5959681949092612E-8</v>
      </c>
      <c r="DS19">
        <f>popco2!DS19-popco1!DS19</f>
        <v>2.0170736969582492E-8</v>
      </c>
      <c r="DT19">
        <f>popco2!DT19-popco1!DT19</f>
        <v>2.0170736969582492E-8</v>
      </c>
      <c r="DU19">
        <f>popco2!DU19-popco1!DU19</f>
        <v>-7.8876920550641216E-9</v>
      </c>
      <c r="DV19">
        <f>popco2!DV19-popco1!DV19</f>
        <v>-4.9648199995644404E-9</v>
      </c>
      <c r="DW19">
        <f>popco2!DW19-popco1!DW19</f>
        <v>2.0210754958505106E-8</v>
      </c>
      <c r="DX19">
        <f>popco2!DX19-popco1!DX19</f>
        <v>-1.7427176035589298E-8</v>
      </c>
      <c r="DY19">
        <f>popco2!DY19-popco1!DY19</f>
        <v>-1.6271379021937094E-8</v>
      </c>
      <c r="DZ19">
        <f>popco2!DZ19-popco1!DZ19</f>
        <v>2.4552876953798375E-8</v>
      </c>
      <c r="EA19">
        <f>popco2!EA19-popco1!EA19</f>
        <v>-1.7083516046234593E-8</v>
      </c>
      <c r="EB19">
        <f>popco2!EB19-popco1!EB19</f>
        <v>-2.1720980569739368E-9</v>
      </c>
      <c r="EC19">
        <f>popco2!EC19-popco1!EC19</f>
        <v>1.4724707009250437E-8</v>
      </c>
      <c r="ED19">
        <f>popco2!ED19-popco1!ED19</f>
        <v>-5.7898029703906673E-9</v>
      </c>
      <c r="EE19">
        <f>popco2!EE19-popco1!EE19</f>
        <v>-5.6107489987411441E-8</v>
      </c>
      <c r="EF19">
        <f>popco2!EF19-popco1!EF19</f>
        <v>8.1317097500033242E-10</v>
      </c>
      <c r="EG19">
        <f>popco2!EG19-popco1!EG19</f>
        <v>-3.2389440018931737E-9</v>
      </c>
      <c r="EH19">
        <f>popco2!EH19-popco1!EH19</f>
        <v>2.962238995762867E-10</v>
      </c>
      <c r="EI19">
        <f>popco2!EI19-popco1!EI19</f>
        <v>6.0721409844699537E-9</v>
      </c>
      <c r="EJ19">
        <f>popco2!EJ19-popco1!EJ19</f>
        <v>1.2179418029667488E-8</v>
      </c>
      <c r="EK19">
        <f>popco2!EK19-popco1!EK19</f>
        <v>8.6693340006771535E-10</v>
      </c>
      <c r="EL19">
        <f>popco2!EL19-popco1!EL19</f>
        <v>-4.4619025030279147E-8</v>
      </c>
      <c r="EM19">
        <f>popco2!EM19-popco1!EM19</f>
        <v>2.319220504531927E-8</v>
      </c>
      <c r="EN19">
        <f>popco2!EN19-popco1!EN19</f>
        <v>4.4572298907308294E-9</v>
      </c>
      <c r="EO19">
        <f>popco2!EO19-popco1!EO19</f>
        <v>3.7090399918060513E-9</v>
      </c>
      <c r="EP19">
        <f>popco2!EP19-popco1!EP19</f>
        <v>2.4624623007341029E-8</v>
      </c>
      <c r="EQ19">
        <f>popco2!EQ19-popco1!EQ19</f>
        <v>1.6722557089066115E-9</v>
      </c>
      <c r="ER19">
        <f>popco2!ER19-popco1!ER19</f>
        <v>-1.4182277990881786E-9</v>
      </c>
      <c r="ES19">
        <f>popco2!ES19-popco1!ES19</f>
        <v>4.1981790266376606E-9</v>
      </c>
      <c r="ET19">
        <f>popco2!ET19-popco1!ET19</f>
        <v>-1.6230787047710749E-8</v>
      </c>
    </row>
    <row r="20" spans="1:150">
      <c r="A20">
        <f>popco2!A20-popco1!A20</f>
        <v>-1.3508707000231546E-9</v>
      </c>
      <c r="B20">
        <f>popco2!B20-popco1!B20</f>
        <v>1.2567487994719073E-8</v>
      </c>
      <c r="C20">
        <f>popco2!C20-popco1!C20</f>
        <v>8.2888540198222671E-9</v>
      </c>
      <c r="D20">
        <f>popco2!D20-popco1!D20</f>
        <v>-7.455950024048974E-9</v>
      </c>
      <c r="E20">
        <f>popco2!E20-popco1!E20</f>
        <v>2.6841096012475418E-10</v>
      </c>
      <c r="F20">
        <f>popco2!F20-popco1!F20</f>
        <v>4.1439330855652656E-9</v>
      </c>
      <c r="G20">
        <f>popco2!G20-popco1!G20</f>
        <v>-2.350595051936466E-9</v>
      </c>
      <c r="H20">
        <f>popco2!H20-popco1!H20</f>
        <v>-2.298762957764211E-9</v>
      </c>
      <c r="I20">
        <f>popco2!I20-popco1!I20</f>
        <v>1.1126768985347812E-9</v>
      </c>
      <c r="J20">
        <f>popco2!J20-popco1!J20</f>
        <v>-3.4159090139818105E-10</v>
      </c>
      <c r="K20">
        <f>popco2!K20-popco1!K20</f>
        <v>-3.1545530077004003E-10</v>
      </c>
      <c r="L20">
        <f>popco2!L20-popco1!L20</f>
        <v>-4.0323319960844373E-9</v>
      </c>
      <c r="M20">
        <f>popco2!M20-popco1!M20</f>
        <v>-1.9667750983387577E-8</v>
      </c>
      <c r="N20">
        <f>popco2!N20-popco1!N20</f>
        <v>1.9732210976286524E-8</v>
      </c>
      <c r="O20">
        <f>popco2!O20-popco1!O20</f>
        <v>9.4495680169615071E-9</v>
      </c>
      <c r="P20">
        <f>popco2!P20-popco1!P20</f>
        <v>-7.032682991514605E-9</v>
      </c>
      <c r="Q20">
        <f>popco2!Q20-popco1!Q20</f>
        <v>2.406095300777622E-8</v>
      </c>
      <c r="R20">
        <f>popco2!R20-popco1!R20</f>
        <v>-1.7045430955597851E-8</v>
      </c>
      <c r="S20">
        <f>popco2!S20-popco1!S20</f>
        <v>-4.7291125016002411E-8</v>
      </c>
      <c r="T20">
        <f>popco2!T20-popco1!T20</f>
        <v>2.0110941911788416E-8</v>
      </c>
      <c r="U20">
        <f>popco2!U20-popco1!U20</f>
        <v>-1.4239250001324422E-8</v>
      </c>
      <c r="V20">
        <f>popco2!V20-popco1!V20</f>
        <v>-4.4806862997681662E-8</v>
      </c>
      <c r="W20">
        <f>popco2!W20-popco1!W20</f>
        <v>6.2772870235150435E-9</v>
      </c>
      <c r="X20">
        <f>popco2!X20-popco1!X20</f>
        <v>-3.136635395861731E-8</v>
      </c>
      <c r="Y20">
        <f>popco2!Y20-popco1!Y20</f>
        <v>-8.827782060905065E-9</v>
      </c>
      <c r="Z20">
        <f>popco2!Z20-popco1!Z20</f>
        <v>1.9846664978118156E-8</v>
      </c>
      <c r="AA20">
        <f>popco2!AA20-popco1!AA20</f>
        <v>-4.7890713061882195E-8</v>
      </c>
      <c r="AB20">
        <f>popco2!AB20-popco1!AB20</f>
        <v>1.0792491011990535E-8</v>
      </c>
      <c r="AC20">
        <f>popco2!AC20-popco1!AC20</f>
        <v>6.5301097862402457E-10</v>
      </c>
      <c r="AD20">
        <f>popco2!AD20-popco1!AD20</f>
        <v>3.6196515007524965E-8</v>
      </c>
      <c r="AE20">
        <f>popco2!AE20-popco1!AE20</f>
        <v>2.0382039056521251E-8</v>
      </c>
      <c r="AF20">
        <f>popco2!AF20-popco1!AF20</f>
        <v>-1.1981452940901249E-8</v>
      </c>
      <c r="AG20">
        <f>popco2!AG20-popco1!AG20</f>
        <v>2.7402482061233968E-8</v>
      </c>
      <c r="AH20">
        <f>popco2!AH20-popco1!AH20</f>
        <v>1.6727011997730301E-8</v>
      </c>
      <c r="AI20">
        <f>popco2!AI20-popco1!AI20</f>
        <v>2.5398532055298517E-8</v>
      </c>
      <c r="AJ20">
        <f>popco2!AJ20-popco1!AJ20</f>
        <v>-2.3548944017015572E-8</v>
      </c>
      <c r="AK20">
        <f>popco2!AK20-popco1!AK20</f>
        <v>-1.6517273992988635E-8</v>
      </c>
      <c r="AL20">
        <f>popco2!AL20-popco1!AL20</f>
        <v>9.6404000234084908E-11</v>
      </c>
      <c r="AM20">
        <f>popco2!AM20-popco1!AM20</f>
        <v>-1.8602082929586317E-9</v>
      </c>
      <c r="AN20">
        <f>popco2!AN20-popco1!AN20</f>
        <v>-4.6557540045455426E-9</v>
      </c>
      <c r="AO20">
        <f>popco2!AO20-popco1!AO20</f>
        <v>-9.7897660117363117E-10</v>
      </c>
      <c r="AP20">
        <f>popco2!AP20-popco1!AP20</f>
        <v>1.7711464961323031E-8</v>
      </c>
      <c r="AQ20">
        <f>popco2!AQ20-popco1!AQ20</f>
        <v>-4.7758890175941815E-9</v>
      </c>
      <c r="AR20">
        <f>popco2!AR20-popco1!AR20</f>
        <v>-4.719144991449653E-9</v>
      </c>
      <c r="AS20">
        <f>popco2!AS20-popco1!AS20</f>
        <v>2.2296200996585469E-10</v>
      </c>
      <c r="AT20">
        <f>popco2!AT20-popco1!AT20</f>
        <v>-2.1619179002563271E-8</v>
      </c>
      <c r="AU20">
        <f>popco2!AU20-popco1!AU20</f>
        <v>-2.6624209781278552E-10</v>
      </c>
      <c r="AV20">
        <f>popco2!AV20-popco1!AV20</f>
        <v>-3.4646799318416299E-11</v>
      </c>
      <c r="AW20">
        <f>popco2!AW20-popco1!AW20</f>
        <v>-3.3441523994426348E-8</v>
      </c>
      <c r="AX20">
        <f>popco2!AX20-popco1!AX20</f>
        <v>1.9177956001037444E-8</v>
      </c>
      <c r="AY20">
        <f>popco2!AY20-popco1!AY20</f>
        <v>2.9437289194786387E-12</v>
      </c>
      <c r="AZ20">
        <f>popco2!AZ20-popco1!AZ20</f>
        <v>1.9223440061999497E-9</v>
      </c>
      <c r="BA20">
        <f>popco2!BA20-popco1!BA20</f>
        <v>-9.7924710007468718E-9</v>
      </c>
      <c r="BB20">
        <f>popco2!BB20-popco1!BB20</f>
        <v>-1.8132935986070464E-8</v>
      </c>
      <c r="BC20">
        <f>popco2!BC20-popco1!BC20</f>
        <v>-1.4598212971783653E-8</v>
      </c>
      <c r="BD20">
        <f>popco2!BD20-popco1!BD20</f>
        <v>3.3641496033354201E-8</v>
      </c>
      <c r="BE20">
        <f>popco2!BE20-popco1!BE20</f>
        <v>-3.6583760909536522E-8</v>
      </c>
      <c r="BF20">
        <f>popco2!BF20-popco1!BF20</f>
        <v>1.1394362953165427E-8</v>
      </c>
      <c r="BG20">
        <f>popco2!BG20-popco1!BG20</f>
        <v>-9.2344210056438669E-10</v>
      </c>
      <c r="BH20">
        <f>popco2!BH20-popco1!BH20</f>
        <v>-2.4587990948843341E-9</v>
      </c>
      <c r="BI20">
        <f>popco2!BI20-popco1!BI20</f>
        <v>-5.2406859962772501E-9</v>
      </c>
      <c r="BJ20">
        <f>popco2!BJ20-popco1!BJ20</f>
        <v>8.5134899130423491E-11</v>
      </c>
      <c r="BK20">
        <f>popco2!BK20-popco1!BK20</f>
        <v>-2.4038102952594897E-8</v>
      </c>
      <c r="BL20">
        <f>popco2!BL20-popco1!BL20</f>
        <v>-1.5713298107122853E-8</v>
      </c>
      <c r="BM20">
        <f>popco2!BM20-popco1!BM20</f>
        <v>1.4057548014534405E-8</v>
      </c>
      <c r="BN20">
        <f>popco2!BN20-popco1!BN20</f>
        <v>-9.6270830196587553E-9</v>
      </c>
      <c r="BO20">
        <f>popco2!BO20-popco1!BO20</f>
        <v>-1.68483309526124E-8</v>
      </c>
      <c r="BP20">
        <f>popco2!BP20-popco1!BP20</f>
        <v>-2.3859360043232414E-8</v>
      </c>
      <c r="BQ20">
        <f>popco2!BQ20-popco1!BQ20</f>
        <v>1.2177099995014373E-8</v>
      </c>
      <c r="BR20">
        <f>popco2!BR20-popco1!BR20</f>
        <v>6.5575009866591927E-9</v>
      </c>
      <c r="BS20">
        <f>popco2!BS20-popco1!BS20</f>
        <v>-5.3500998964395308E-8</v>
      </c>
      <c r="BT20">
        <f>popco2!BT20-popco1!BT20</f>
        <v>9.2993339695368604E-9</v>
      </c>
      <c r="BU20">
        <f>popco2!BU20-popco1!BU20</f>
        <v>1.1339814975919182E-8</v>
      </c>
      <c r="BV20">
        <f>popco2!BV20-popco1!BV20</f>
        <v>-2.1596900046105816E-8</v>
      </c>
      <c r="BW20">
        <f>popco2!BW20-popco1!BW20</f>
        <v>2.7890809661812455E-9</v>
      </c>
      <c r="BX20">
        <f>popco2!BX20-popco1!BX20</f>
        <v>-3.090909106440165E-8</v>
      </c>
      <c r="BY20">
        <f>popco2!BY20-popco1!BY20</f>
        <v>-9.8578399887472301E-9</v>
      </c>
      <c r="BZ20">
        <f>popco2!BZ20-popco1!BZ20</f>
        <v>7.3539396794330969E-10</v>
      </c>
      <c r="CA20">
        <f>popco2!CA20-popco1!CA20</f>
        <v>-9.8578399887472301E-9</v>
      </c>
      <c r="CB20">
        <f>popco2!CB20-popco1!CB20</f>
        <v>2.7076329067732274E-8</v>
      </c>
      <c r="CC20">
        <f>popco2!CC20-popco1!CC20</f>
        <v>-3.090909106440165E-8</v>
      </c>
      <c r="CD20">
        <f>popco2!CD20-popco1!CD20</f>
        <v>-9.8578319951414528E-9</v>
      </c>
      <c r="CE20">
        <f>popco2!CE20-popco1!CE20</f>
        <v>7.9072850489581015E-9</v>
      </c>
      <c r="CF20">
        <f>popco2!CF20-popco1!CF20</f>
        <v>2.1191549626209394E-9</v>
      </c>
      <c r="CG20">
        <f>popco2!CG20-popco1!CG20</f>
        <v>-9.8578309959407306E-9</v>
      </c>
      <c r="CH20">
        <f>popco2!CH20-popco1!CH20</f>
        <v>2.7076329067732274E-8</v>
      </c>
      <c r="CI20">
        <f>popco2!CI20-popco1!CI20</f>
        <v>-3.090909106440165E-8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7.1308680071879849E-9</v>
      </c>
      <c r="DJ20">
        <f>popco2!DJ20-popco1!DJ20</f>
        <v>-5.6883009413866148E-9</v>
      </c>
      <c r="DK20">
        <f>popco2!DK20-popco1!DK20</f>
        <v>6.3361759172764209E-9</v>
      </c>
      <c r="DL20">
        <f>popco2!DL20-popco1!DL20</f>
        <v>-3.090909106440165E-8</v>
      </c>
      <c r="DM20">
        <f>popco2!DM20-popco1!DM20</f>
        <v>3.1665660094049031E-9</v>
      </c>
      <c r="DN20">
        <f>popco2!DN20-popco1!DN20</f>
        <v>-8.4630359387105614E-9</v>
      </c>
      <c r="DO20">
        <f>popco2!DO20-popco1!DO20</f>
        <v>-2.1872667899103249E-8</v>
      </c>
      <c r="DP20">
        <f>popco2!DP20-popco1!DP20</f>
        <v>-4.6829859989827582E-8</v>
      </c>
      <c r="DQ20">
        <f>popco2!DQ20-popco1!DQ20</f>
        <v>-1.50794740028104E-8</v>
      </c>
      <c r="DR20">
        <f>popco2!DR20-popco1!DR20</f>
        <v>4.3813513928014913E-8</v>
      </c>
      <c r="DS20">
        <f>popco2!DS20-popco1!DS20</f>
        <v>2.08289139269624E-8</v>
      </c>
      <c r="DT20">
        <f>popco2!DT20-popco1!DT20</f>
        <v>2.08289139269624E-8</v>
      </c>
      <c r="DU20">
        <f>popco2!DU20-popco1!DU20</f>
        <v>-4.5039940665958511E-9</v>
      </c>
      <c r="DV20">
        <f>popco2!DV20-popco1!DV20</f>
        <v>-4.6696069233576054E-9</v>
      </c>
      <c r="DW20">
        <f>popco2!DW20-popco1!DW20</f>
        <v>2.5765287015033778E-8</v>
      </c>
      <c r="DX20">
        <f>popco2!DX20-popco1!DX20</f>
        <v>-1.4632088984889435E-8</v>
      </c>
      <c r="DY20">
        <f>popco2!DY20-popco1!DY20</f>
        <v>1.6969790017640207E-9</v>
      </c>
      <c r="DZ20">
        <f>popco2!DZ20-popco1!DZ20</f>
        <v>-3.1332993088994954E-8</v>
      </c>
      <c r="EA20">
        <f>popco2!EA20-popco1!EA20</f>
        <v>-2.8306720079029901E-8</v>
      </c>
      <c r="EB20">
        <f>popco2!EB20-popco1!EB20</f>
        <v>2.9246279842354284E-9</v>
      </c>
      <c r="EC20">
        <f>popco2!EC20-popco1!EC20</f>
        <v>1.5969770950086115E-8</v>
      </c>
      <c r="ED20">
        <f>popco2!ED20-popco1!ED20</f>
        <v>-4.9673809510153433E-9</v>
      </c>
      <c r="EE20">
        <f>popco2!EE20-popco1!EE20</f>
        <v>3.6389226965027888E-8</v>
      </c>
      <c r="EF20">
        <f>popco2!EF20-popco1!EF20</f>
        <v>-2.5186260965703866E-8</v>
      </c>
      <c r="EG20">
        <f>popco2!EG20-popco1!EG20</f>
        <v>-1.4499437983594987E-8</v>
      </c>
      <c r="EH20">
        <f>popco2!EH20-popco1!EH20</f>
        <v>-2.5002398970630502E-9</v>
      </c>
      <c r="EI20">
        <f>popco2!EI20-popco1!EI20</f>
        <v>6.9970149951803506E-9</v>
      </c>
      <c r="EJ20">
        <f>popco2!EJ20-popco1!EJ20</f>
        <v>2.5228859001913406E-8</v>
      </c>
      <c r="EK20">
        <f>popco2!EK20-popco1!EK20</f>
        <v>-1.5390511018398279E-9</v>
      </c>
      <c r="EL20">
        <f>popco2!EL20-popco1!EL20</f>
        <v>2.8279933950159375E-11</v>
      </c>
      <c r="EM20">
        <f>popco2!EM20-popco1!EM20</f>
        <v>2.4444854029859187E-8</v>
      </c>
      <c r="EN20">
        <f>popco2!EN20-popco1!EN20</f>
        <v>2.6258616947494318E-9</v>
      </c>
      <c r="EO20">
        <f>popco2!EO20-popco1!EO20</f>
        <v>2.6343980052967453E-9</v>
      </c>
      <c r="EP20">
        <f>popco2!EP20-popco1!EP20</f>
        <v>-2.2824754086769872E-8</v>
      </c>
      <c r="EQ20">
        <f>popco2!EQ20-popco1!EQ20</f>
        <v>1.3827344963468491E-9</v>
      </c>
      <c r="ER20">
        <f>popco2!ER20-popco1!ER20</f>
        <v>-8.6893479911420712E-10</v>
      </c>
      <c r="ES20">
        <f>popco2!ES20-popco1!ES20</f>
        <v>2.3530369985813593E-8</v>
      </c>
      <c r="ET20">
        <f>popco2!ET20-popco1!ET20</f>
        <v>-1.3757458061647299E-8</v>
      </c>
    </row>
    <row r="21" spans="1:150">
      <c r="A21">
        <f>popco2!A21-popco1!A21</f>
        <v>1.8362655979098363E-9</v>
      </c>
      <c r="B21">
        <f>popco2!B21-popco1!B21</f>
        <v>1.7146368047615823E-8</v>
      </c>
      <c r="C21">
        <f>popco2!C21-popco1!C21</f>
        <v>6.9557700155264968E-9</v>
      </c>
      <c r="D21">
        <f>popco2!D21-popco1!D21</f>
        <v>-9.3604030082516942E-9</v>
      </c>
      <c r="E21">
        <f>popco2!E21-popco1!E21</f>
        <v>-2.7868349850024288E-9</v>
      </c>
      <c r="F21">
        <f>popco2!F21-popco1!F21</f>
        <v>2.9917858967998257E-8</v>
      </c>
      <c r="G21">
        <f>popco2!G21-popco1!G21</f>
        <v>1.8081283026383232E-8</v>
      </c>
      <c r="H21">
        <f>popco2!H21-popco1!H21</f>
        <v>-1.2312994013274903E-8</v>
      </c>
      <c r="I21">
        <f>popco2!I21-popco1!I21</f>
        <v>-4.7628880006644891E-10</v>
      </c>
      <c r="J21">
        <f>popco2!J21-popco1!J21</f>
        <v>1.1556069989815398E-10</v>
      </c>
      <c r="K21">
        <f>popco2!K21-popco1!K21</f>
        <v>-2.2240202735002157E-11</v>
      </c>
      <c r="L21">
        <f>popco2!L21-popco1!L21</f>
        <v>1.8500879994665098E-9</v>
      </c>
      <c r="M21">
        <f>popco2!M21-popco1!M21</f>
        <v>1.0680794026995954E-8</v>
      </c>
      <c r="N21">
        <f>popco2!N21-popco1!N21</f>
        <v>-2.6932678975910562E-8</v>
      </c>
      <c r="O21">
        <f>popco2!O21-popco1!O21</f>
        <v>-8.7001910120676484E-9</v>
      </c>
      <c r="P21">
        <f>popco2!P21-popco1!P21</f>
        <v>1.2290893081079446E-8</v>
      </c>
      <c r="Q21">
        <f>popco2!Q21-popco1!Q21</f>
        <v>4.3389192239118302E-10</v>
      </c>
      <c r="R21">
        <f>popco2!R21-popco1!R21</f>
        <v>4.19858160460862E-8</v>
      </c>
      <c r="S21">
        <f>popco2!S21-popco1!S21</f>
        <v>-3.0014700724834142E-9</v>
      </c>
      <c r="T21">
        <f>popco2!T21-popco1!T21</f>
        <v>1.4592826946824289E-8</v>
      </c>
      <c r="U21">
        <f>popco2!U21-popco1!U21</f>
        <v>-2.1749331002851591E-8</v>
      </c>
      <c r="V21">
        <f>popco2!V21-popco1!V21</f>
        <v>-1.9885997071256156E-8</v>
      </c>
      <c r="W21">
        <f>popco2!W21-popco1!W21</f>
        <v>1.6266867963743437E-8</v>
      </c>
      <c r="X21">
        <f>popco2!X21-popco1!X21</f>
        <v>-5.1356640051736235E-9</v>
      </c>
      <c r="Y21">
        <f>popco2!Y21-popco1!Y21</f>
        <v>-1.5649836981879162E-8</v>
      </c>
      <c r="Z21">
        <f>popco2!Z21-popco1!Z21</f>
        <v>-3.1100240938108925E-8</v>
      </c>
      <c r="AA21">
        <f>popco2!AA21-popco1!AA21</f>
        <v>1.6657730084190803E-8</v>
      </c>
      <c r="AB21">
        <f>popco2!AB21-popco1!AB21</f>
        <v>2.5464477082515202E-8</v>
      </c>
      <c r="AC21">
        <f>popco2!AC21-popco1!AC21</f>
        <v>-2.7859206941371895E-8</v>
      </c>
      <c r="AD21">
        <f>popco2!AD21-popco1!AD21</f>
        <v>5.1656829924695558E-9</v>
      </c>
      <c r="AE21">
        <f>popco2!AE21-popco1!AE21</f>
        <v>4.3520981041211826E-8</v>
      </c>
      <c r="AF21">
        <f>popco2!AF21-popco1!AF21</f>
        <v>-4.5809991022771612E-8</v>
      </c>
      <c r="AG21">
        <f>popco2!AG21-popco1!AG21</f>
        <v>1.1448967995875137E-8</v>
      </c>
      <c r="AH21">
        <f>popco2!AH21-popco1!AH21</f>
        <v>-2.3264090986963026E-8</v>
      </c>
      <c r="AI21">
        <f>popco2!AI21-popco1!AI21</f>
        <v>2.1501833979975515E-8</v>
      </c>
      <c r="AJ21">
        <f>popco2!AJ21-popco1!AJ21</f>
        <v>-2.9899402065325376E-8</v>
      </c>
      <c r="AK21">
        <f>popco2!AK21-popco1!AK21</f>
        <v>1.8050942962588579E-8</v>
      </c>
      <c r="AL21">
        <f>popco2!AL21-popco1!AL21</f>
        <v>-1.2448975010570518E-10</v>
      </c>
      <c r="AM21">
        <f>popco2!AM21-popco1!AM21</f>
        <v>-2.4579118046430537E-9</v>
      </c>
      <c r="AN21">
        <f>popco2!AN21-popco1!AN21</f>
        <v>7.1652199729044241E-9</v>
      </c>
      <c r="AO21">
        <f>popco2!AO21-popco1!AO21</f>
        <v>-1.0189253017711675E-9</v>
      </c>
      <c r="AP21">
        <f>popco2!AP21-popco1!AP21</f>
        <v>-1.0010300977025821E-8</v>
      </c>
      <c r="AQ21">
        <f>popco2!AQ21-popco1!AQ21</f>
        <v>1.918371406173236E-8</v>
      </c>
      <c r="AR21">
        <f>popco2!AR21-popco1!AR21</f>
        <v>4.7044420026232103E-9</v>
      </c>
      <c r="AS21">
        <f>popco2!AS21-popco1!AS21</f>
        <v>2.1587719944982098E-9</v>
      </c>
      <c r="AT21">
        <f>popco2!AT21-popco1!AT21</f>
        <v>-7.621786035638678E-9</v>
      </c>
      <c r="AU21">
        <f>popco2!AU21-popco1!AU21</f>
        <v>-8.9077100556833599E-10</v>
      </c>
      <c r="AV21">
        <f>popco2!AV21-popco1!AV21</f>
        <v>-7.1270089829766903E-10</v>
      </c>
      <c r="AW21">
        <f>popco2!AW21-popco1!AW21</f>
        <v>-4.539115028290297E-9</v>
      </c>
      <c r="AX21">
        <f>popco2!AX21-popco1!AX21</f>
        <v>1.2006528993246945E-8</v>
      </c>
      <c r="AY21">
        <f>popco2!AY21-popco1!AY21</f>
        <v>1.0785083004623275E-11</v>
      </c>
      <c r="AZ21">
        <f>popco2!AZ21-popco1!AZ21</f>
        <v>1.5504620365369703E-9</v>
      </c>
      <c r="BA21">
        <f>popco2!BA21-popco1!BA21</f>
        <v>-9.7921240005405252E-9</v>
      </c>
      <c r="BB21">
        <f>popco2!BB21-popco1!BB21</f>
        <v>-1.8142427948841799E-8</v>
      </c>
      <c r="BC21">
        <f>popco2!BC21-popco1!BC21</f>
        <v>-1.4606280018814033E-8</v>
      </c>
      <c r="BD21">
        <f>popco2!BD21-popco1!BD21</f>
        <v>3.3645204067234147E-8</v>
      </c>
      <c r="BE21">
        <f>popco2!BE21-popco1!BE21</f>
        <v>-3.6178504969619496E-8</v>
      </c>
      <c r="BF21">
        <f>popco2!BF21-popco1!BF21</f>
        <v>1.1351295958750285E-8</v>
      </c>
      <c r="BG21">
        <f>popco2!BG21-popco1!BG21</f>
        <v>-1.1808512917488301E-9</v>
      </c>
      <c r="BH21">
        <f>popco2!BH21-popco1!BH21</f>
        <v>-2.6480414944130004E-9</v>
      </c>
      <c r="BI21">
        <f>popco2!BI21-popco1!BI21</f>
        <v>-5.5275790056263929E-9</v>
      </c>
      <c r="BJ21">
        <f>popco2!BJ21-popco1!BJ21</f>
        <v>-2.8382930034043241E-10</v>
      </c>
      <c r="BK21">
        <f>popco2!BK21-popco1!BK21</f>
        <v>-2.4015532007481966E-8</v>
      </c>
      <c r="BL21">
        <f>popco2!BL21-popco1!BL21</f>
        <v>-1.5718295998112808E-8</v>
      </c>
      <c r="BM21">
        <f>popco2!BM21-popco1!BM21</f>
        <v>1.4057616071205814E-8</v>
      </c>
      <c r="BN21">
        <f>popco2!BN21-popco1!BN21</f>
        <v>-9.6218719658480723E-9</v>
      </c>
      <c r="BO21">
        <f>popco2!BO21-popco1!BO21</f>
        <v>-1.6848681005932065E-8</v>
      </c>
      <c r="BP21">
        <f>popco2!BP21-popco1!BP21</f>
        <v>-2.3850927011181966E-8</v>
      </c>
      <c r="BQ21">
        <f>popco2!BQ21-popco1!BQ21</f>
        <v>1.218580303330441E-8</v>
      </c>
      <c r="BR21">
        <f>popco2!BR21-popco1!BR21</f>
        <v>6.5630449963549609E-9</v>
      </c>
      <c r="BS21">
        <f>popco2!BS21-popco1!BS21</f>
        <v>-5.3506969965866347E-8</v>
      </c>
      <c r="BT21">
        <f>popco2!BT21-popco1!BT21</f>
        <v>9.2992619160625622E-9</v>
      </c>
      <c r="BU21">
        <f>popco2!BU21-popco1!BU21</f>
        <v>1.1340628991440838E-8</v>
      </c>
      <c r="BV21">
        <f>popco2!BV21-popco1!BV21</f>
        <v>-2.1596053056960329E-8</v>
      </c>
      <c r="BW21">
        <f>popco2!BW21-popco1!BW21</f>
        <v>2.7999940144241009E-9</v>
      </c>
      <c r="BX21">
        <f>popco2!BX21-popco1!BX21</f>
        <v>-3.090909106440165E-8</v>
      </c>
      <c r="BY21">
        <f>popco2!BY21-popco1!BY21</f>
        <v>-9.8322490149627129E-9</v>
      </c>
      <c r="BZ21">
        <f>popco2!BZ21-popco1!BZ21</f>
        <v>7.5639794427928564E-10</v>
      </c>
      <c r="CA21">
        <f>popco2!CA21-popco1!CA21</f>
        <v>-9.8322490149627129E-9</v>
      </c>
      <c r="CB21">
        <f>popco2!CB21-popco1!CB21</f>
        <v>2.7084217979478353E-8</v>
      </c>
      <c r="CC21">
        <f>popco2!CC21-popco1!CC21</f>
        <v>-3.090909106440165E-8</v>
      </c>
      <c r="CD21">
        <f>popco2!CD21-popco1!CD21</f>
        <v>-9.8322470165612685E-9</v>
      </c>
      <c r="CE21">
        <f>popco2!CE21-popco1!CE21</f>
        <v>7.9071079683856738E-9</v>
      </c>
      <c r="CF21">
        <f>popco2!CF21-popco1!CF21</f>
        <v>2.1195599719803226E-9</v>
      </c>
      <c r="CG21">
        <f>popco2!CG21-popco1!CG21</f>
        <v>-9.8322470165612685E-9</v>
      </c>
      <c r="CH21">
        <f>popco2!CH21-popco1!CH21</f>
        <v>2.7084217979478353E-8</v>
      </c>
      <c r="CI21">
        <f>popco2!CI21-popco1!CI21</f>
        <v>-3.090909106440165E-8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8.5612099631759975E-9</v>
      </c>
      <c r="DJ21">
        <f>popco2!DJ21-popco1!DJ21</f>
        <v>-2.1425774043848378E-8</v>
      </c>
      <c r="DK21">
        <f>popco2!DK21-popco1!DK21</f>
        <v>5.9920939321500555E-9</v>
      </c>
      <c r="DL21">
        <f>popco2!DL21-popco1!DL21</f>
        <v>-3.090909106440165E-8</v>
      </c>
      <c r="DM21">
        <f>popco2!DM21-popco1!DM21</f>
        <v>3.429214023853433E-9</v>
      </c>
      <c r="DN21">
        <f>popco2!DN21-popco1!DN21</f>
        <v>-7.0980069599713147E-9</v>
      </c>
      <c r="DO21">
        <f>popco2!DO21-popco1!DO21</f>
        <v>-2.0499685948749402E-8</v>
      </c>
      <c r="DP21">
        <f>popco2!DP21-popco1!DP21</f>
        <v>-4.576283796353664E-8</v>
      </c>
      <c r="DQ21">
        <f>popco2!DQ21-popco1!DQ21</f>
        <v>-1.3500913942365855E-8</v>
      </c>
      <c r="DR21">
        <f>popco2!DR21-popco1!DR21</f>
        <v>3.926855696168019E-8</v>
      </c>
      <c r="DS21">
        <f>popco2!DS21-popco1!DS21</f>
        <v>2.1122908977488919E-8</v>
      </c>
      <c r="DT21">
        <f>popco2!DT21-popco1!DT21</f>
        <v>2.1122908977488919E-8</v>
      </c>
      <c r="DU21">
        <f>popco2!DU21-popco1!DU21</f>
        <v>-2.995830028496016E-9</v>
      </c>
      <c r="DV21">
        <f>popco2!DV21-popco1!DV21</f>
        <v>-4.5428809603009768E-9</v>
      </c>
      <c r="DW21">
        <f>popco2!DW21-popco1!DW21</f>
        <v>2.8238168026106791E-8</v>
      </c>
      <c r="DX21">
        <f>popco2!DX21-popco1!DX21</f>
        <v>-1.3384736985422307E-8</v>
      </c>
      <c r="DY21">
        <f>popco2!DY21-popco1!DY21</f>
        <v>-3.6536870196002269E-9</v>
      </c>
      <c r="DZ21">
        <f>popco2!DZ21-popco1!DZ21</f>
        <v>1.6057309926154062E-9</v>
      </c>
      <c r="EA21">
        <f>popco2!EA21-popco1!EA21</f>
        <v>2.2209795003114152E-8</v>
      </c>
      <c r="EB21">
        <f>popco2!EB21-popco1!EB21</f>
        <v>5.195117003253813E-9</v>
      </c>
      <c r="EC21">
        <f>popco2!EC21-popco1!EC21</f>
        <v>1.6523119983347101E-8</v>
      </c>
      <c r="ED21">
        <f>popco2!ED21-popco1!ED21</f>
        <v>-4.6045409707318186E-9</v>
      </c>
      <c r="EE21">
        <f>popco2!EE21-popco1!EE21</f>
        <v>3.3051790970795025E-8</v>
      </c>
      <c r="EF21">
        <f>popco2!EF21-popco1!EF21</f>
        <v>7.7019850497350717E-9</v>
      </c>
      <c r="EG21">
        <f>popco2!EG21-popco1!EG21</f>
        <v>-3.9993169886898272E-9</v>
      </c>
      <c r="EH21">
        <f>popco2!EH21-popco1!EH21</f>
        <v>-1.4930666980550455E-9</v>
      </c>
      <c r="EI21">
        <f>popco2!EI21-popco1!EI21</f>
        <v>-5.9168639987561278E-9</v>
      </c>
      <c r="EJ21">
        <f>popco2!EJ21-popco1!EJ21</f>
        <v>3.0679486950901946E-8</v>
      </c>
      <c r="EK21">
        <f>popco2!EK21-popco1!EK21</f>
        <v>-4.9111460037609689E-10</v>
      </c>
      <c r="EL21">
        <f>popco2!EL21-popco1!EL21</f>
        <v>4.1832920016915409E-8</v>
      </c>
      <c r="EM21">
        <f>popco2!EM21-popco1!EM21</f>
        <v>-2.4497169071047153E-8</v>
      </c>
      <c r="EN21">
        <f>popco2!EN21-popco1!EN21</f>
        <v>-5.1383769461565976E-10</v>
      </c>
      <c r="EO21">
        <f>popco2!EO21-popco1!EO21</f>
        <v>-1.1777200048523895E-9</v>
      </c>
      <c r="EP21">
        <f>popco2!EP21-popco1!EP21</f>
        <v>3.2886093848105702E-10</v>
      </c>
      <c r="EQ21">
        <f>popco2!EQ21-popco1!EQ21</f>
        <v>1.7173269750703213E-10</v>
      </c>
      <c r="ER21">
        <f>popco2!ER21-popco1!ER21</f>
        <v>-3.7304670116866667E-10</v>
      </c>
      <c r="ES21">
        <f>popco2!ES21-popco1!ES21</f>
        <v>-2.5824979932309589E-9</v>
      </c>
      <c r="ET21">
        <f>popco2!ET21-popco1!ET21</f>
        <v>7.8347990317695348E-9</v>
      </c>
    </row>
    <row r="22" spans="1:150">
      <c r="A22">
        <f>popco2!A22-popco1!A22</f>
        <v>-1.7629937995589096E-9</v>
      </c>
      <c r="B22">
        <f>popco2!B22-popco1!B22</f>
        <v>9.4650300375143104E-9</v>
      </c>
      <c r="C22">
        <f>popco2!C22-popco1!C22</f>
        <v>2.3158319983895836E-9</v>
      </c>
      <c r="D22">
        <f>popco2!D22-popco1!D22</f>
        <v>-8.0767250110191924E-9</v>
      </c>
      <c r="E22">
        <f>popco2!E22-popco1!E22</f>
        <v>-5.1730910111125183E-9</v>
      </c>
      <c r="F22">
        <f>popco2!F22-popco1!F22</f>
        <v>2.2787336018126325E-8</v>
      </c>
      <c r="G22">
        <f>popco2!G22-popco1!G22</f>
        <v>4.6735293413036061E-10</v>
      </c>
      <c r="H22">
        <f>popco2!H22-popco1!H22</f>
        <v>9.888964036530723E-9</v>
      </c>
      <c r="I22">
        <f>popco2!I22-popco1!I22</f>
        <v>-1.0440898007280097E-9</v>
      </c>
      <c r="J22">
        <f>popco2!J22-popco1!J22</f>
        <v>5.1660930047714437E-10</v>
      </c>
      <c r="K22">
        <f>popco2!K22-popco1!K22</f>
        <v>-2.4280677052290756E-9</v>
      </c>
      <c r="L22">
        <f>popco2!L22-popco1!L22</f>
        <v>4.7781389955758868E-9</v>
      </c>
      <c r="M22">
        <f>popco2!M22-popco1!M22</f>
        <v>3.5399422948501069E-8</v>
      </c>
      <c r="N22">
        <f>popco2!N22-popco1!N22</f>
        <v>2.8942978014256937E-8</v>
      </c>
      <c r="O22">
        <f>popco2!O22-popco1!O22</f>
        <v>8.1097579762712257E-9</v>
      </c>
      <c r="P22">
        <f>popco2!P22-popco1!P22</f>
        <v>-6.9885599529584397E-9</v>
      </c>
      <c r="Q22">
        <f>popco2!Q22-popco1!Q22</f>
        <v>2.4074202076285189E-8</v>
      </c>
      <c r="R22">
        <f>popco2!R22-popco1!R22</f>
        <v>2.6504326955389956E-8</v>
      </c>
      <c r="S22">
        <f>popco2!S22-popco1!S22</f>
        <v>-2.1389760962442494E-8</v>
      </c>
      <c r="T22">
        <f>popco2!T22-popco1!T22</f>
        <v>3.4754610300780087E-9</v>
      </c>
      <c r="U22">
        <f>popco2!U22-popco1!U22</f>
        <v>-5.063431007812369E-9</v>
      </c>
      <c r="V22">
        <f>popco2!V22-popco1!V22</f>
        <v>-5.2250143989240883E-8</v>
      </c>
      <c r="W22">
        <f>popco2!W22-popco1!W22</f>
        <v>6.3482870071851494E-9</v>
      </c>
      <c r="X22">
        <f>popco2!X22-popco1!X22</f>
        <v>-3.1376472975352954E-8</v>
      </c>
      <c r="Y22">
        <f>popco2!Y22-popco1!Y22</f>
        <v>-1.3854422054038196E-8</v>
      </c>
      <c r="Z22">
        <f>popco2!Z22-popco1!Z22</f>
        <v>2.0122958965806959E-8</v>
      </c>
      <c r="AA22">
        <f>popco2!AA22-popco1!AA22</f>
        <v>2.8807811025544083E-8</v>
      </c>
      <c r="AB22">
        <f>popco2!AB22-popco1!AB22</f>
        <v>-1.4346473009574368E-8</v>
      </c>
      <c r="AC22">
        <f>popco2!AC22-popco1!AC22</f>
        <v>-2.4920423058460983E-8</v>
      </c>
      <c r="AD22">
        <f>popco2!AD22-popco1!AD22</f>
        <v>-1.3693751910182073E-8</v>
      </c>
      <c r="AE22">
        <f>popco2!AE22-popco1!AE22</f>
        <v>1.7740451996317574E-8</v>
      </c>
      <c r="AF22">
        <f>popco2!AF22-popco1!AF22</f>
        <v>1.1123849952276998E-8</v>
      </c>
      <c r="AG22">
        <f>popco2!AG22-popco1!AG22</f>
        <v>3.1679117995508932E-8</v>
      </c>
      <c r="AH22">
        <f>popco2!AH22-popco1!AH22</f>
        <v>1.7115284967061939E-8</v>
      </c>
      <c r="AI22">
        <f>popco2!AI22-popco1!AI22</f>
        <v>-2.5559453997736625E-8</v>
      </c>
      <c r="AJ22">
        <f>popco2!AJ22-popco1!AJ22</f>
        <v>2.6598116042997333E-8</v>
      </c>
      <c r="AK22">
        <f>popco2!AK22-popco1!AK22</f>
        <v>8.341929369493073E-10</v>
      </c>
      <c r="AL22">
        <f>popco2!AL22-popco1!AL22</f>
        <v>5.8716079741338856E-11</v>
      </c>
      <c r="AM22">
        <f>popco2!AM22-popco1!AM22</f>
        <v>-2.3401477006190774E-9</v>
      </c>
      <c r="AN22">
        <f>popco2!AN22-popco1!AN22</f>
        <v>4.2791519216933693E-9</v>
      </c>
      <c r="AO22">
        <f>popco2!AO22-popco1!AO22</f>
        <v>1.3041559845938799E-10</v>
      </c>
      <c r="AP22">
        <f>popco2!AP22-popco1!AP22</f>
        <v>-4.4736629956076968E-9</v>
      </c>
      <c r="AQ22">
        <f>popco2!AQ22-popco1!AQ22</f>
        <v>3.0525999061836728E-8</v>
      </c>
      <c r="AR22">
        <f>popco2!AR22-popco1!AR22</f>
        <v>-4.9715350031176442E-9</v>
      </c>
      <c r="AS22">
        <f>popco2!AS22-popco1!AS22</f>
        <v>-8.6050550018867966E-9</v>
      </c>
      <c r="AT22">
        <f>popco2!AT22-popco1!AT22</f>
        <v>-1.4037178974746212E-8</v>
      </c>
      <c r="AU22">
        <f>popco2!AU22-popco1!AU22</f>
        <v>3.8270659558081732E-10</v>
      </c>
      <c r="AV22">
        <f>popco2!AV22-popco1!AV22</f>
        <v>-3.9323139883196134E-10</v>
      </c>
      <c r="AW22">
        <f>popco2!AW22-popco1!AW22</f>
        <v>-5.7677409515122235E-9</v>
      </c>
      <c r="AX22">
        <f>popco2!AX22-popco1!AX22</f>
        <v>2.4798714970408753E-8</v>
      </c>
      <c r="AY22">
        <f>popco2!AY22-popco1!AY22</f>
        <v>3.133949805396441E-11</v>
      </c>
      <c r="AZ22">
        <f>popco2!AZ22-popco1!AZ22</f>
        <v>1.4558310112988693E-9</v>
      </c>
      <c r="BA22">
        <f>popco2!BA22-popco1!BA22</f>
        <v>-9.7920130059936383E-9</v>
      </c>
      <c r="BB22">
        <f>popco2!BB22-popco1!BB22</f>
        <v>-1.8144644953199673E-8</v>
      </c>
      <c r="BC22">
        <f>popco2!BC22-popco1!BC22</f>
        <v>-1.4608091014611801E-8</v>
      </c>
      <c r="BD22">
        <f>popco2!BD22-popco1!BD22</f>
        <v>3.3646072039594799E-8</v>
      </c>
      <c r="BE22">
        <f>popco2!BE22-popco1!BE22</f>
        <v>-3.6069718989395483E-8</v>
      </c>
      <c r="BF22">
        <f>popco2!BF22-popco1!BF22</f>
        <v>1.1341176997525793E-8</v>
      </c>
      <c r="BG22">
        <f>popco2!BG22-popco1!BG22</f>
        <v>-1.2581889974327964E-9</v>
      </c>
      <c r="BH22">
        <f>popco2!BH22-popco1!BH22</f>
        <v>-2.7040261002531096E-9</v>
      </c>
      <c r="BI22">
        <f>popco2!BI22-popco1!BI22</f>
        <v>-5.613757014799603E-9</v>
      </c>
      <c r="BJ22">
        <f>popco2!BJ22-popco1!BJ22</f>
        <v>-5.6674309689697111E-10</v>
      </c>
      <c r="BK22">
        <f>popco2!BK22-popco1!BK22</f>
        <v>-2.4008778964912381E-8</v>
      </c>
      <c r="BL22">
        <f>popco2!BL22-popco1!BL22</f>
        <v>-1.5719569090855146E-8</v>
      </c>
      <c r="BM22">
        <f>popco2!BM22-popco1!BM22</f>
        <v>1.4057633057618091E-8</v>
      </c>
      <c r="BN22">
        <f>popco2!BN22-popco1!BN22</f>
        <v>-9.6204729738147421E-9</v>
      </c>
      <c r="BO22">
        <f>popco2!BO22-popco1!BO22</f>
        <v>-1.6848768047417195E-8</v>
      </c>
      <c r="BP22">
        <f>popco2!BP22-popco1!BP22</f>
        <v>-2.3848426011774393E-8</v>
      </c>
      <c r="BQ22">
        <f>popco2!BQ22-popco1!BQ22</f>
        <v>1.2188421050218778E-8</v>
      </c>
      <c r="BR22">
        <f>popco2!BR22-popco1!BR22</f>
        <v>6.564690013810548E-9</v>
      </c>
      <c r="BS22">
        <f>popco2!BS22-popco1!BS22</f>
        <v>-5.350904896950226E-8</v>
      </c>
      <c r="BT22">
        <f>popco2!BT22-popco1!BT22</f>
        <v>9.2992439304495633E-9</v>
      </c>
      <c r="BU22">
        <f>popco2!BU22-popco1!BU22</f>
        <v>1.1340817063221209E-8</v>
      </c>
      <c r="BV22">
        <f>popco2!BV22-popco1!BV22</f>
        <v>-2.1595853993972014E-8</v>
      </c>
      <c r="BW22">
        <f>popco2!BW22-popco1!BW22</f>
        <v>2.8032499654884191E-9</v>
      </c>
      <c r="BX22">
        <f>popco2!BX22-popco1!BX22</f>
        <v>-3.090909106440165E-8</v>
      </c>
      <c r="BY22">
        <f>popco2!BY22-popco1!BY22</f>
        <v>-9.8245680479891462E-9</v>
      </c>
      <c r="BZ22">
        <f>popco2!BZ22-popco1!BZ22</f>
        <v>7.6268591442385514E-10</v>
      </c>
      <c r="CA22">
        <f>popco2!CA22-popco1!CA22</f>
        <v>-9.8245680479891462E-9</v>
      </c>
      <c r="CB22">
        <f>popco2!CB22-popco1!CB22</f>
        <v>2.7086269005494046E-8</v>
      </c>
      <c r="CC22">
        <f>popco2!CC22-popco1!CC22</f>
        <v>-3.090909106440165E-8</v>
      </c>
      <c r="CD22">
        <f>popco2!CD22-popco1!CD22</f>
        <v>-9.8245680479891462E-9</v>
      </c>
      <c r="CE22">
        <f>popco2!CE22-popco1!CE22</f>
        <v>7.9070560099481213E-9</v>
      </c>
      <c r="CF22">
        <f>popco2!CF22-popco1!CF22</f>
        <v>2.1196480126661754E-9</v>
      </c>
      <c r="CG22">
        <f>popco2!CG22-popco1!CG22</f>
        <v>-9.8245680479891462E-9</v>
      </c>
      <c r="CH22">
        <f>popco2!CH22-popco1!CH22</f>
        <v>2.7086269005494046E-8</v>
      </c>
      <c r="CI22">
        <f>popco2!CI22-popco1!CI22</f>
        <v>-3.090909106440165E-8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9.1975159710599996E-9</v>
      </c>
      <c r="DJ22">
        <f>popco2!DJ22-popco1!DJ22</f>
        <v>-4.1767655001301307E-8</v>
      </c>
      <c r="DK22">
        <f>popco2!DK22-popco1!DK22</f>
        <v>5.8391649293554337E-9</v>
      </c>
      <c r="DL22">
        <f>popco2!DL22-popco1!DL22</f>
        <v>-3.090909106440165E-8</v>
      </c>
      <c r="DM22">
        <f>popco2!DM22-popco1!DM22</f>
        <v>3.5463910696975631E-9</v>
      </c>
      <c r="DN22">
        <f>popco2!DN22-popco1!DN22</f>
        <v>-6.4904359664552658E-9</v>
      </c>
      <c r="DO22">
        <f>popco2!DO22-popco1!DO22</f>
        <v>-1.988859099633089E-8</v>
      </c>
      <c r="DP22">
        <f>popco2!DP22-popco1!DP22</f>
        <v>-4.528763397626534E-8</v>
      </c>
      <c r="DQ22">
        <f>popco2!DQ22-popco1!DQ22</f>
        <v>-1.2798474946507099E-8</v>
      </c>
      <c r="DR22">
        <f>popco2!DR22-popco1!DR22</f>
        <v>3.724849995112578E-8</v>
      </c>
      <c r="DS22">
        <f>popco2!DS22-popco1!DS22</f>
        <v>2.1253979909374721E-8</v>
      </c>
      <c r="DT22">
        <f>popco2!DT22-popco1!DT22</f>
        <v>2.1253979909374721E-8</v>
      </c>
      <c r="DU22">
        <f>popco2!DU22-popco1!DU22</f>
        <v>-2.3244930424937138E-9</v>
      </c>
      <c r="DV22">
        <f>popco2!DV22-popco1!DV22</f>
        <v>-4.4877579430391279E-9</v>
      </c>
      <c r="DW22">
        <f>popco2!DW22-popco1!DW22</f>
        <v>-1.0661738936157406E-8</v>
      </c>
      <c r="DX22">
        <f>popco2!DX22-popco1!DX22</f>
        <v>-1.2829162066019251E-8</v>
      </c>
      <c r="DY22">
        <f>popco2!DY22-popco1!DY22</f>
        <v>-6.0325530126803528E-9</v>
      </c>
      <c r="DZ22">
        <f>popco2!DZ22-popco1!DZ22</f>
        <v>1.6244990908020895E-8</v>
      </c>
      <c r="EA22">
        <f>popco2!EA22-popco1!EA22</f>
        <v>2.0314805393439883E-10</v>
      </c>
      <c r="EB22">
        <f>popco2!EB22-popco1!EB22</f>
        <v>6.2054409388778708E-9</v>
      </c>
      <c r="EC22">
        <f>popco2!EC22-popco1!EC22</f>
        <v>1.6769064026256331E-8</v>
      </c>
      <c r="ED22">
        <f>popco2!ED22-popco1!ED22</f>
        <v>-4.4439459889744626E-9</v>
      </c>
      <c r="EE22">
        <f>popco2!EE22-popco1!EE22</f>
        <v>3.1567852998293233E-8</v>
      </c>
      <c r="EF22">
        <f>popco2!EF22-popco1!EF22</f>
        <v>2.2318808023946701E-8</v>
      </c>
      <c r="EG22">
        <f>popco2!EG22-popco1!EG22</f>
        <v>-2.6013202036878624E-8</v>
      </c>
      <c r="EH22">
        <f>popco2!EH22-popco1!EH22</f>
        <v>7.1649804145312856E-11</v>
      </c>
      <c r="EI22">
        <f>popco2!EI22-popco1!EI22</f>
        <v>-1.6542610059566698E-9</v>
      </c>
      <c r="EJ22">
        <f>popco2!EJ22-popco1!EJ22</f>
        <v>-1.6991536067045843E-8</v>
      </c>
      <c r="EK22">
        <f>popco2!EK22-popco1!EK22</f>
        <v>-7.169022944730763E-10</v>
      </c>
      <c r="EL22">
        <f>popco2!EL22-popco1!EL22</f>
        <v>4.7870459818355471E-9</v>
      </c>
      <c r="EM22">
        <f>popco2!EM22-popco1!EM22</f>
        <v>4.5880259591513095E-9</v>
      </c>
      <c r="EN22">
        <f>popco2!EN22-popco1!EN22</f>
        <v>-1.7062951052082553E-9</v>
      </c>
      <c r="EO22">
        <f>popco2!EO22-popco1!EO22</f>
        <v>4.6182299651142955E-10</v>
      </c>
      <c r="EP22">
        <f>popco2!EP22-popco1!EP22</f>
        <v>1.0569104924584849E-8</v>
      </c>
      <c r="EQ22">
        <f>popco2!EQ22-popco1!EQ22</f>
        <v>-1.916263009382746E-9</v>
      </c>
      <c r="ER22">
        <f>popco2!ER22-popco1!ER22</f>
        <v>6.0616400093804756E-10</v>
      </c>
      <c r="ES22">
        <f>popco2!ES22-popco1!ES22</f>
        <v>-8.7027349771062745E-9</v>
      </c>
      <c r="ET22">
        <f>popco2!ET22-popco1!ET22</f>
        <v>-3.2844757025252136E-8</v>
      </c>
    </row>
    <row r="23" spans="1:150">
      <c r="A23">
        <f>popco2!A23-popco1!A23</f>
        <v>-6.271795027767979E-10</v>
      </c>
      <c r="B23">
        <f>popco2!B23-popco1!B23</f>
        <v>-1.8990715999755992E-8</v>
      </c>
      <c r="C23">
        <f>popco2!C23-popco1!C23</f>
        <v>-2.1615489953497047E-9</v>
      </c>
      <c r="D23">
        <f>popco2!D23-popco1!D23</f>
        <v>-9.7600130199992918E-9</v>
      </c>
      <c r="E23">
        <f>popco2!E23-popco1!E23</f>
        <v>-6.9922659884369409E-9</v>
      </c>
      <c r="F23">
        <f>popco2!F23-popco1!F23</f>
        <v>1.3870276038829843E-8</v>
      </c>
      <c r="G23">
        <f>popco2!G23-popco1!G23</f>
        <v>1.8297021009416881E-8</v>
      </c>
      <c r="H23">
        <f>popco2!H23-popco1!H23</f>
        <v>-1.8308419003076892E-8</v>
      </c>
      <c r="I23">
        <f>popco2!I23-popco1!I23</f>
        <v>5.2534879918519906E-10</v>
      </c>
      <c r="J23">
        <f>popco2!J23-popco1!J23</f>
        <v>-5.0980299842739996E-11</v>
      </c>
      <c r="K23">
        <f>popco2!K23-popco1!K23</f>
        <v>1.0957443008496881E-9</v>
      </c>
      <c r="L23">
        <f>popco2!L23-popco1!L23</f>
        <v>-1.239288976995212E-9</v>
      </c>
      <c r="M23">
        <f>popco2!M23-popco1!M23</f>
        <v>1.791816028884341E-9</v>
      </c>
      <c r="N23">
        <f>popco2!N23-popco1!N23</f>
        <v>-2.4266787024274095E-8</v>
      </c>
      <c r="O23">
        <f>popco2!O23-popco1!O23</f>
        <v>-9.5686850665188672E-9</v>
      </c>
      <c r="P23">
        <f>popco2!P23-popco1!P23</f>
        <v>1.2278031036316861E-8</v>
      </c>
      <c r="Q23">
        <f>popco2!Q23-popco1!Q23</f>
        <v>4.7566794947329072E-10</v>
      </c>
      <c r="R23">
        <f>popco2!R23-popco1!R23</f>
        <v>-2.6332868996448155E-8</v>
      </c>
      <c r="S23">
        <f>popco2!S23-popco1!S23</f>
        <v>4.590280044958206E-9</v>
      </c>
      <c r="T23">
        <f>popco2!T23-popco1!T23</f>
        <v>-3.9940614038336264E-8</v>
      </c>
      <c r="U23">
        <f>popco2!U23-popco1!U23</f>
        <v>3.2625016910259319E-8</v>
      </c>
      <c r="V23">
        <f>popco2!V23-popco1!V23</f>
        <v>-2.392376008408803E-8</v>
      </c>
      <c r="W23">
        <f>popco2!W23-popco1!W23</f>
        <v>1.6345993003596959E-8</v>
      </c>
      <c r="X23">
        <f>popco2!X23-popco1!X23</f>
        <v>-5.1217119434454617E-9</v>
      </c>
      <c r="Y23">
        <f>popco2!Y23-popco1!Y23</f>
        <v>2.7662390156280026E-9</v>
      </c>
      <c r="Z23">
        <f>popco2!Z23-popco1!Z23</f>
        <v>-3.088694400243952E-8</v>
      </c>
      <c r="AA23">
        <f>popco2!AA23-popco1!AA23</f>
        <v>2.4896579020605714E-8</v>
      </c>
      <c r="AB23">
        <f>popco2!AB23-popco1!AB23</f>
        <v>-8.6268839849523715E-9</v>
      </c>
      <c r="AC23">
        <f>popco2!AC23-popco1!AC23</f>
        <v>-2.1099203051377913E-8</v>
      </c>
      <c r="AD23">
        <f>popco2!AD23-popco1!AD23</f>
        <v>2.6741114989015102E-8</v>
      </c>
      <c r="AE23">
        <f>popco2!AE23-popco1!AE23</f>
        <v>3.8854865991311272E-8</v>
      </c>
      <c r="AF23">
        <f>popco2!AF23-popco1!AF23</f>
        <v>2.3920370018082338E-8</v>
      </c>
      <c r="AG23">
        <f>popco2!AG23-popco1!AG23</f>
        <v>1.4077393029054974E-8</v>
      </c>
      <c r="AH23">
        <f>popco2!AH23-popco1!AH23</f>
        <v>-2.2950473077543165E-8</v>
      </c>
      <c r="AI23">
        <f>popco2!AI23-popco1!AI23</f>
        <v>-5.8550490011910483E-9</v>
      </c>
      <c r="AJ23">
        <f>popco2!AJ23-popco1!AJ23</f>
        <v>-8.2762430242411256E-9</v>
      </c>
      <c r="AK23">
        <f>popco2!AK23-popco1!AK23</f>
        <v>1.3386296959794208E-8</v>
      </c>
      <c r="AL23">
        <f>popco2!AL23-popco1!AL23</f>
        <v>-1.3530375951587015E-10</v>
      </c>
      <c r="AM23">
        <f>popco2!AM23-popco1!AM23</f>
        <v>1.3399236026279127E-9</v>
      </c>
      <c r="AN23">
        <f>popco2!AN23-popco1!AN23</f>
        <v>1.3900663065058438E-8</v>
      </c>
      <c r="AO23">
        <f>popco2!AO23-popco1!AO23</f>
        <v>-1.0475228982842477E-9</v>
      </c>
      <c r="AP23">
        <f>popco2!AP23-popco1!AP23</f>
        <v>8.1539397456253937E-10</v>
      </c>
      <c r="AQ23">
        <f>popco2!AQ23-popco1!AQ23</f>
        <v>-2.0958556001815509E-8</v>
      </c>
      <c r="AR23">
        <f>popco2!AR23-popco1!AR23</f>
        <v>1.9823100105842428E-10</v>
      </c>
      <c r="AS23">
        <f>popco2!AS23-popco1!AS23</f>
        <v>-4.4095020135248575E-9</v>
      </c>
      <c r="AT23">
        <f>popco2!AT23-popco1!AT23</f>
        <v>-2.6494020310963151E-9</v>
      </c>
      <c r="AU23">
        <f>popco2!AU23-popco1!AU23</f>
        <v>1.9393300160208682E-10</v>
      </c>
      <c r="AV23">
        <f>popco2!AV23-popco1!AV23</f>
        <v>1.2056345990996142E-9</v>
      </c>
      <c r="AW23">
        <f>popco2!AW23-popco1!AW23</f>
        <v>5.0514499805309754E-9</v>
      </c>
      <c r="AX23">
        <f>popco2!AX23-popco1!AX23</f>
        <v>-2.8117272066197074E-8</v>
      </c>
      <c r="AY23">
        <f>popco2!AY23-popco1!AY23</f>
        <v>1.9461388013272685E-11</v>
      </c>
      <c r="AZ23">
        <f>popco2!AZ23-popco1!AZ23</f>
        <v>1.4318540242364008E-9</v>
      </c>
      <c r="BA23">
        <f>popco2!BA23-popco1!BA23</f>
        <v>-9.791978006212787E-9</v>
      </c>
      <c r="BB23">
        <f>popco2!BB23-popco1!BB23</f>
        <v>-1.8145164981664408E-8</v>
      </c>
      <c r="BC23">
        <f>popco2!BC23-popco1!BC23</f>
        <v>-1.4608492970857867E-8</v>
      </c>
      <c r="BD23">
        <f>popco2!BD23-popco1!BD23</f>
        <v>3.3646282981969478E-8</v>
      </c>
      <c r="BE23">
        <f>popco2!BE23-popco1!BE23</f>
        <v>-3.6040513906598903E-8</v>
      </c>
      <c r="BF23">
        <f>popco2!BF23-popco1!BF23</f>
        <v>1.1338802952121085E-8</v>
      </c>
      <c r="BG23">
        <f>popco2!BG23-popco1!BG23</f>
        <v>-1.2815919991915337E-9</v>
      </c>
      <c r="BH23">
        <f>popco2!BH23-popco1!BH23</f>
        <v>-2.7207713998445016E-9</v>
      </c>
      <c r="BI23">
        <f>popco2!BI23-popco1!BI23</f>
        <v>-5.6398330172680033E-9</v>
      </c>
      <c r="BJ23">
        <f>popco2!BJ23-popco1!BJ23</f>
        <v>6.6229702277986746E-11</v>
      </c>
      <c r="BK23">
        <f>popco2!BK23-popco1!BK23</f>
        <v>-2.4006742038729101E-8</v>
      </c>
      <c r="BL23">
        <f>popco2!BL23-popco1!BL23</f>
        <v>-1.5719892054733009E-8</v>
      </c>
      <c r="BM23">
        <f>popco2!BM23-popco1!BM23</f>
        <v>1.4057637054420979E-8</v>
      </c>
      <c r="BN23">
        <f>popco2!BN23-popco1!BN23</f>
        <v>-9.6200969412763015E-9</v>
      </c>
      <c r="BO23">
        <f>popco2!BO23-popco1!BO23</f>
        <v>-1.6848790029833083E-8</v>
      </c>
      <c r="BP23">
        <f>popco2!BP23-popco1!BP23</f>
        <v>-2.3847676056121259E-8</v>
      </c>
      <c r="BQ23">
        <f>popco2!BQ23-popco1!BQ23</f>
        <v>1.2189213971502966E-8</v>
      </c>
      <c r="BR23">
        <f>popco2!BR23-popco1!BR23</f>
        <v>6.5651829528334815E-9</v>
      </c>
      <c r="BS23">
        <f>popco2!BS23-popco1!BS23</f>
        <v>-5.3509741970714231E-8</v>
      </c>
      <c r="BT23">
        <f>popco2!BT23-popco1!BT23</f>
        <v>9.2992399336466747E-9</v>
      </c>
      <c r="BU23">
        <f>popco2!BU23-popco1!BU23</f>
        <v>1.1340861028052984E-8</v>
      </c>
      <c r="BV23">
        <f>popco2!BV23-popco1!BV23</f>
        <v>-2.1595808030738795E-8</v>
      </c>
      <c r="BW23">
        <f>popco2!BW23-popco1!BW23</f>
        <v>2.8042299593522557E-9</v>
      </c>
      <c r="BX23">
        <f>popco2!BX23-popco1!BX23</f>
        <v>-3.090909106440165E-8</v>
      </c>
      <c r="BY23">
        <f>popco2!BY23-popco1!BY23</f>
        <v>-9.8222460165331427E-9</v>
      </c>
      <c r="BZ23">
        <f>popco2!BZ23-popco1!BZ23</f>
        <v>7.6458295250603214E-10</v>
      </c>
      <c r="CA23">
        <f>popco2!CA23-popco1!CA23</f>
        <v>-9.8222460165331427E-9</v>
      </c>
      <c r="CB23">
        <f>popco2!CB23-popco1!CB23</f>
        <v>2.708679802676528E-8</v>
      </c>
      <c r="CC23">
        <f>popco2!CC23-popco1!CC23</f>
        <v>-3.090909106440165E-8</v>
      </c>
      <c r="CD23">
        <f>popco2!CD23-popco1!CD23</f>
        <v>-9.8222460165331427E-9</v>
      </c>
      <c r="CE23">
        <f>popco2!CE23-popco1!CE23</f>
        <v>7.9070400227365667E-9</v>
      </c>
      <c r="CF23">
        <f>popco2!CF23-popco1!CF23</f>
        <v>2.1196669974798965E-9</v>
      </c>
      <c r="CG23">
        <f>popco2!CG23-popco1!CG23</f>
        <v>-9.8222460165331427E-9</v>
      </c>
      <c r="CH23">
        <f>popco2!CH23-popco1!CH23</f>
        <v>2.708679802676528E-8</v>
      </c>
      <c r="CI23">
        <f>popco2!CI23-popco1!CI23</f>
        <v>-3.090909106440165E-8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9.4804679662274793E-9</v>
      </c>
      <c r="DJ23">
        <f>popco2!DJ23-popco1!DJ23</f>
        <v>3.1410168022105722E-8</v>
      </c>
      <c r="DK23">
        <f>popco2!DK23-popco1!DK23</f>
        <v>5.7711929679626905E-9</v>
      </c>
      <c r="DL23">
        <f>popco2!DL23-popco1!DL23</f>
        <v>-3.090909106440165E-8</v>
      </c>
      <c r="DM23">
        <f>popco2!DM23-popco1!DM23</f>
        <v>3.5985830981744016E-9</v>
      </c>
      <c r="DN23">
        <f>popco2!DN23-popco1!DN23</f>
        <v>-6.2201889194923865E-9</v>
      </c>
      <c r="DO23">
        <f>popco2!DO23-popco1!DO23</f>
        <v>-1.96167789789925E-8</v>
      </c>
      <c r="DP23">
        <f>popco2!DP23-popco1!DP23</f>
        <v>-4.5076200994031979E-8</v>
      </c>
      <c r="DQ23">
        <f>popco2!DQ23-popco1!DQ23</f>
        <v>-1.2486070954942363E-8</v>
      </c>
      <c r="DR23">
        <f>popco2!DR23-popco1!DR23</f>
        <v>3.6350640941762435E-8</v>
      </c>
      <c r="DS23">
        <f>popco2!DS23-popco1!DS23</f>
        <v>2.1312340892087889E-8</v>
      </c>
      <c r="DT23">
        <f>popco2!DT23-popco1!DT23</f>
        <v>2.1312340892087889E-8</v>
      </c>
      <c r="DU23">
        <f>popco2!DU23-popco1!DU23</f>
        <v>-2.0258700272890451E-9</v>
      </c>
      <c r="DV23">
        <f>popco2!DV23-popco1!DV23</f>
        <v>-4.4635799500980511E-9</v>
      </c>
      <c r="DW23">
        <f>popco2!DW23-popco1!DW23</f>
        <v>-1.0172551023757137E-8</v>
      </c>
      <c r="DX23">
        <f>popco2!DX23-popco1!DX23</f>
        <v>-1.2581957031798652E-8</v>
      </c>
      <c r="DY23">
        <f>popco2!DY23-popco1!DY23</f>
        <v>-7.0900330051415494E-9</v>
      </c>
      <c r="DZ23">
        <f>popco2!DZ23-popco1!DZ23</f>
        <v>-2.7248604927976317E-8</v>
      </c>
      <c r="EA23">
        <f>popco2!EA23-popco1!EA23</f>
        <v>3.0418487950711892E-8</v>
      </c>
      <c r="EB23">
        <f>popco2!EB23-popco1!EB23</f>
        <v>6.6547609645084549E-9</v>
      </c>
      <c r="EC23">
        <f>popco2!EC23-popco1!EC23</f>
        <v>1.6878379915929997E-8</v>
      </c>
      <c r="ED23">
        <f>popco2!ED23-popco1!ED23</f>
        <v>-4.3727349519073755E-9</v>
      </c>
      <c r="EE23">
        <f>popco2!EE23-popco1!EE23</f>
        <v>3.0908163028975366E-8</v>
      </c>
      <c r="EF23">
        <f>popco2!EF23-popco1!EF23</f>
        <v>2.881523908371264E-8</v>
      </c>
      <c r="EG23">
        <f>popco2!EG23-popco1!EG23</f>
        <v>4.1989329790936836E-9</v>
      </c>
      <c r="EH23">
        <f>popco2!EH23-popco1!EH23</f>
        <v>1.3238562954209776E-9</v>
      </c>
      <c r="EI23">
        <f>popco2!EI23-popco1!EI23</f>
        <v>-4.2037630043623153E-9</v>
      </c>
      <c r="EJ23">
        <f>popco2!EJ23-popco1!EJ23</f>
        <v>-1.5981481027438349E-8</v>
      </c>
      <c r="EK23">
        <f>popco2!EK23-popco1!EK23</f>
        <v>-2.3788293002091621E-9</v>
      </c>
      <c r="EL23">
        <f>popco2!EL23-popco1!EL23</f>
        <v>1.0529223937183474E-8</v>
      </c>
      <c r="EM23">
        <f>popco2!EM23-popco1!EM23</f>
        <v>1.6858946905173866E-8</v>
      </c>
      <c r="EN23">
        <f>popco2!EN23-popco1!EN23</f>
        <v>-6.4304141039750462E-9</v>
      </c>
      <c r="EO23">
        <f>popco2!EO23-popco1!EO23</f>
        <v>5.6352729982389604E-9</v>
      </c>
      <c r="EP23">
        <f>popco2!EP23-popco1!EP23</f>
        <v>-2.4892063077430748E-8</v>
      </c>
      <c r="EQ23">
        <f>popco2!EQ23-popco1!EQ23</f>
        <v>-1.7639090188481532E-10</v>
      </c>
      <c r="ER23">
        <f>popco2!ER23-popco1!ER23</f>
        <v>-8.5196160196088222E-10</v>
      </c>
      <c r="ES23">
        <f>popco2!ES23-popco1!ES23</f>
        <v>-2.5491370125863E-9</v>
      </c>
      <c r="ET23">
        <f>popco2!ET23-popco1!ET23</f>
        <v>-2.046987301884684E-8</v>
      </c>
    </row>
    <row r="24" spans="1:150">
      <c r="A24">
        <f>popco2!A24-popco1!A24</f>
        <v>-4.1946699586015157E-10</v>
      </c>
      <c r="B24">
        <f>popco2!B24-popco1!B24</f>
        <v>5.1200589878952485E-9</v>
      </c>
      <c r="C24">
        <f>popco2!C24-popco1!C24</f>
        <v>-5.1677460088939142E-9</v>
      </c>
      <c r="D24">
        <f>popco2!D24-popco1!D24</f>
        <v>-8.2853440219743391E-9</v>
      </c>
      <c r="E24">
        <f>popco2!E24-popco1!E24</f>
        <v>-8.377890992061765E-9</v>
      </c>
      <c r="F24">
        <f>popco2!F24-popco1!F24</f>
        <v>1.0425336038899502E-8</v>
      </c>
      <c r="G24">
        <f>popco2!G24-popco1!G24</f>
        <v>-1.8629509046519388E-10</v>
      </c>
      <c r="H24">
        <f>popco2!H24-popco1!H24</f>
        <v>5.2393400173933458E-9</v>
      </c>
      <c r="I24">
        <f>popco2!I24-popco1!I24</f>
        <v>-7.3463209820934239E-10</v>
      </c>
      <c r="J24">
        <f>popco2!J24-popco1!J24</f>
        <v>-1.3843901719434726E-11</v>
      </c>
      <c r="K24">
        <f>popco2!K24-popco1!K24</f>
        <v>-1.2866705964564851E-9</v>
      </c>
      <c r="L24">
        <f>popco2!L24-popco1!L24</f>
        <v>-1.0081950996276845E-8</v>
      </c>
      <c r="M24">
        <f>popco2!M24-popco1!M24</f>
        <v>-2.522315500907979E-8</v>
      </c>
      <c r="N24">
        <f>popco2!N24-popco1!N24</f>
        <v>3.6777390022280088E-9</v>
      </c>
      <c r="O24">
        <f>popco2!O24-popco1!O24</f>
        <v>7.5240410568611082E-9</v>
      </c>
      <c r="P24">
        <f>popco2!P24-popco1!P24</f>
        <v>-7.0180159461585845E-9</v>
      </c>
      <c r="Q24">
        <f>popco2!Q24-popco1!Q24</f>
        <v>2.4118544050821811E-8</v>
      </c>
      <c r="R24">
        <f>popco2!R24-popco1!R24</f>
        <v>6.5219630807078488E-9</v>
      </c>
      <c r="S24">
        <f>popco2!S24-popco1!S24</f>
        <v>-1.2341500044144027E-8</v>
      </c>
      <c r="T24">
        <f>popco2!T24-popco1!T24</f>
        <v>2.2354949003045022E-9</v>
      </c>
      <c r="U24">
        <f>popco2!U24-popco1!U24</f>
        <v>1.9854116017903323E-8</v>
      </c>
      <c r="V24">
        <f>popco2!V24-popco1!V24</f>
        <v>-5.467900199285225E-8</v>
      </c>
      <c r="W24">
        <f>popco2!W24-popco1!W24</f>
        <v>6.4280289979734562E-9</v>
      </c>
      <c r="X24">
        <f>popco2!X24-popco1!X24</f>
        <v>-3.134714599006827E-8</v>
      </c>
      <c r="Y24">
        <f>popco2!Y24-popco1!Y24</f>
        <v>5.9824639686567593E-9</v>
      </c>
      <c r="Z24">
        <f>popco2!Z24-popco1!Z24</f>
        <v>2.0289005031592922E-8</v>
      </c>
      <c r="AA24">
        <f>popco2!AA24-popco1!AA24</f>
        <v>-1.8334067042324875E-8</v>
      </c>
      <c r="AB24">
        <f>popco2!AB24-popco1!AB24</f>
        <v>-1.3528941966711727E-8</v>
      </c>
      <c r="AC24">
        <f>popco2!AC24-popco1!AC24</f>
        <v>-1.3149627053898882E-8</v>
      </c>
      <c r="AD24">
        <f>popco2!AD24-popco1!AD24</f>
        <v>-3.9762320103164939E-9</v>
      </c>
      <c r="AE24">
        <f>popco2!AE24-popco1!AE24</f>
        <v>2.3377387914358394E-8</v>
      </c>
      <c r="AF24">
        <f>popco2!AF24-popco1!AF24</f>
        <v>-1.2549071004563928E-8</v>
      </c>
      <c r="AG24">
        <f>popco2!AG24-popco1!AG24</f>
        <v>3.367412304555728E-8</v>
      </c>
      <c r="AH24">
        <f>popco2!AH24-popco1!AH24</f>
        <v>1.7358699033742653E-8</v>
      </c>
      <c r="AI24">
        <f>popco2!AI24-popco1!AI24</f>
        <v>-2.5649248058812191E-8</v>
      </c>
      <c r="AJ24">
        <f>popco2!AJ24-popco1!AJ24</f>
        <v>-3.3638204000041583E-8</v>
      </c>
      <c r="AK24">
        <f>popco2!AK24-popco1!AK24</f>
        <v>6.4752619932662014E-9</v>
      </c>
      <c r="AL24">
        <f>popco2!AL24-popco1!AL24</f>
        <v>-2.4000074930891069E-10</v>
      </c>
      <c r="AM24">
        <f>popco2!AM24-popco1!AM24</f>
        <v>-3.6661266106241541E-9</v>
      </c>
      <c r="AN24">
        <f>popco2!AN24-popco1!AN24</f>
        <v>9.4742639289435715E-9</v>
      </c>
      <c r="AO24">
        <f>popco2!AO24-popco1!AO24</f>
        <v>-2.1264098121198671E-11</v>
      </c>
      <c r="AP24">
        <f>popco2!AP24-popco1!AP24</f>
        <v>-8.0558589798940261E-9</v>
      </c>
      <c r="AQ24">
        <f>popco2!AQ24-popco1!AQ24</f>
        <v>2.4311320068193254E-8</v>
      </c>
      <c r="AR24">
        <f>popco2!AR24-popco1!AR24</f>
        <v>1.4526979896789527E-9</v>
      </c>
      <c r="AS24">
        <f>popco2!AS24-popco1!AS24</f>
        <v>-4.2131099997622101E-9</v>
      </c>
      <c r="AT24">
        <f>popco2!AT24-popco1!AT24</f>
        <v>-1.0567944963568721E-8</v>
      </c>
      <c r="AU24">
        <f>popco2!AU24-popco1!AU24</f>
        <v>-1.489748095717669E-9</v>
      </c>
      <c r="AV24">
        <f>popco2!AV24-popco1!AV24</f>
        <v>1.2726802008089511E-9</v>
      </c>
      <c r="AW24">
        <f>popco2!AW24-popco1!AW24</f>
        <v>-1.0813285045152554E-8</v>
      </c>
      <c r="AX24">
        <f>popco2!AX24-popco1!AX24</f>
        <v>-2.1500732971801995E-8</v>
      </c>
      <c r="AY24">
        <f>popco2!AY24-popco1!AY24</f>
        <v>1.5860740997485079E-11</v>
      </c>
      <c r="AZ24">
        <f>popco2!AZ24-popco1!AZ24</f>
        <v>1.4258010327949933E-9</v>
      </c>
      <c r="BA24">
        <f>popco2!BA24-popco1!BA24</f>
        <v>-9.7919670150048432E-9</v>
      </c>
      <c r="BB24">
        <f>popco2!BB24-popco1!BB24</f>
        <v>-1.8145286995174814E-8</v>
      </c>
      <c r="BC24">
        <f>popco2!BC24-popco1!BC24</f>
        <v>-1.4608582010744442E-8</v>
      </c>
      <c r="BD24">
        <f>popco2!BD24-popco1!BD24</f>
        <v>3.3646336050630055E-8</v>
      </c>
      <c r="BE24">
        <f>popco2!BE24-popco1!BE24</f>
        <v>-3.6032672956487488E-8</v>
      </c>
      <c r="BF24">
        <f>popco2!BF24-popco1!BF24</f>
        <v>1.1338246952430353E-8</v>
      </c>
      <c r="BG24">
        <f>popco2!BG24-popco1!BG24</f>
        <v>-1.2887115957704864E-9</v>
      </c>
      <c r="BH24">
        <f>popco2!BH24-popco1!BH24</f>
        <v>-2.7258218043835214E-9</v>
      </c>
      <c r="BI24">
        <f>popco2!BI24-popco1!BI24</f>
        <v>-5.6477650056674378E-9</v>
      </c>
      <c r="BJ24">
        <f>popco2!BJ24-popco1!BJ24</f>
        <v>-3.6869509875692152E-10</v>
      </c>
      <c r="BK24">
        <f>popco2!BK24-popco1!BK24</f>
        <v>-2.4006123977571292E-8</v>
      </c>
      <c r="BL24">
        <f>popco2!BL24-popco1!BL24</f>
        <v>-1.5719973101013807E-8</v>
      </c>
      <c r="BM24">
        <f>popco2!BM24-popco1!BM24</f>
        <v>1.4057638053621702E-8</v>
      </c>
      <c r="BN24">
        <f>popco2!BN24-popco1!BN24</f>
        <v>-9.6199960220033631E-9</v>
      </c>
      <c r="BO24">
        <f>popco2!BO24-popco1!BO24</f>
        <v>-1.6848795025836694E-8</v>
      </c>
      <c r="BP24">
        <f>popco2!BP24-popco1!BP24</f>
        <v>-2.3847450014713445E-8</v>
      </c>
      <c r="BQ24">
        <f>popco2!BQ24-popco1!BQ24</f>
        <v>1.2189455000921612E-8</v>
      </c>
      <c r="BR24">
        <f>popco2!BR24-popco1!BR24</f>
        <v>6.5653320557856887E-9</v>
      </c>
      <c r="BS24">
        <f>popco2!BS24-popco1!BS24</f>
        <v>-5.3509967012921322E-8</v>
      </c>
      <c r="BT24">
        <f>popco2!BT24-popco1!BT24</f>
        <v>9.2992379352452303E-9</v>
      </c>
      <c r="BU24">
        <f>popco2!BU24-popco1!BU24</f>
        <v>1.1340871020060206E-8</v>
      </c>
      <c r="BV24">
        <f>popco2!BV24-popco1!BV24</f>
        <v>-2.1595797039530851E-8</v>
      </c>
      <c r="BW24">
        <f>popco2!BW24-popco1!BW24</f>
        <v>2.8045259448106208E-9</v>
      </c>
      <c r="BX24">
        <f>popco2!BX24-popco1!BX24</f>
        <v>-3.090909106440165E-8</v>
      </c>
      <c r="BY24">
        <f>popco2!BY24-popco1!BY24</f>
        <v>-9.8215400257117835E-9</v>
      </c>
      <c r="BZ24">
        <f>popco2!BZ24-popco1!BZ24</f>
        <v>7.6515993541192984E-10</v>
      </c>
      <c r="CA24">
        <f>popco2!CA24-popco1!CA24</f>
        <v>-9.8215400257117835E-9</v>
      </c>
      <c r="CB24">
        <f>popco2!CB24-popco1!CB24</f>
        <v>2.7086933029885074E-8</v>
      </c>
      <c r="CC24">
        <f>popco2!CC24-popco1!CC24</f>
        <v>-3.090909106440165E-8</v>
      </c>
      <c r="CD24">
        <f>popco2!CD24-popco1!CD24</f>
        <v>-9.8215400257117835E-9</v>
      </c>
      <c r="CE24">
        <f>popco2!CE24-popco1!CE24</f>
        <v>7.907036025933678E-9</v>
      </c>
      <c r="CF24">
        <f>popco2!CF24-popco1!CF24</f>
        <v>2.119669995082063E-9</v>
      </c>
      <c r="CG24">
        <f>popco2!CG24-popco1!CG24</f>
        <v>-9.8215400257117835E-9</v>
      </c>
      <c r="CH24">
        <f>popco2!CH24-popco1!CH24</f>
        <v>2.7086933029885074E-8</v>
      </c>
      <c r="CI24">
        <f>popco2!CI24-popco1!CI24</f>
        <v>-3.090909106440165E-8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9.6062630072779598E-9</v>
      </c>
      <c r="DJ24">
        <f>popco2!DJ24-popco1!DJ24</f>
        <v>1.9488132996237084E-8</v>
      </c>
      <c r="DK24">
        <f>popco2!DK24-popco1!DK24</f>
        <v>5.740980912882776E-9</v>
      </c>
      <c r="DL24">
        <f>popco2!DL24-popco1!DL24</f>
        <v>-3.090909106440165E-8</v>
      </c>
      <c r="DM24">
        <f>popco2!DM24-popco1!DM24</f>
        <v>3.6218080756711402E-9</v>
      </c>
      <c r="DN24">
        <f>popco2!DN24-popco1!DN24</f>
        <v>-6.100025928823527E-9</v>
      </c>
      <c r="DO24">
        <f>popco2!DO24-popco1!DO24</f>
        <v>-1.9495921987910947E-8</v>
      </c>
      <c r="DP24">
        <f>popco2!DP24-popco1!DP24</f>
        <v>-4.4982173985630425E-8</v>
      </c>
      <c r="DQ24">
        <f>popco2!DQ24-popco1!DQ24</f>
        <v>-1.2347173949933676E-8</v>
      </c>
      <c r="DR24">
        <f>popco2!DR24-popco1!DR24</f>
        <v>3.5951565946490405E-8</v>
      </c>
      <c r="DS24">
        <f>popco2!DS24-popco1!DS24</f>
        <v>2.1338307898410847E-8</v>
      </c>
      <c r="DT24">
        <f>popco2!DT24-popco1!DT24</f>
        <v>2.1338307898410847E-8</v>
      </c>
      <c r="DU24">
        <f>popco2!DU24-popco1!DU24</f>
        <v>-1.8930860212762468E-9</v>
      </c>
      <c r="DV24">
        <f>popco2!DV24-popco1!DV24</f>
        <v>-4.4529199216825077E-9</v>
      </c>
      <c r="DW24">
        <f>popco2!DW24-popco1!DW24</f>
        <v>-9.9550679921733831E-9</v>
      </c>
      <c r="DX24">
        <f>popco2!DX24-popco1!DX24</f>
        <v>-1.2472021082565732E-8</v>
      </c>
      <c r="DY24">
        <f>popco2!DY24-popco1!DY24</f>
        <v>-7.5600840032663541E-9</v>
      </c>
      <c r="DZ24">
        <f>popco2!DZ24-popco1!DZ24</f>
        <v>-2.4356785921497703E-8</v>
      </c>
      <c r="EA24">
        <f>popco2!EA24-popco1!EA24</f>
        <v>2.6068605940565703E-8</v>
      </c>
      <c r="EB24">
        <f>popco2!EB24-popco1!EB24</f>
        <v>6.8545299436451046E-9</v>
      </c>
      <c r="EC24">
        <f>popco2!EC24-popco1!EC24</f>
        <v>1.6926967938424298E-8</v>
      </c>
      <c r="ED24">
        <f>popco2!ED24-popco1!ED24</f>
        <v>-4.3411260142178776E-9</v>
      </c>
      <c r="EE24">
        <f>popco2!EE24-popco1!EE24</f>
        <v>3.0614922930105593E-8</v>
      </c>
      <c r="EF24">
        <f>popco2!EF24-popco1!EF24</f>
        <v>3.1702625080676228E-8</v>
      </c>
      <c r="EG24">
        <f>popco2!EG24-popco1!EG24</f>
        <v>-1.5237000550172297E-10</v>
      </c>
      <c r="EH24">
        <f>popco2!EH24-popco1!EH24</f>
        <v>-3.4160799883276027E-10</v>
      </c>
      <c r="EI24">
        <f>popco2!EI24-popco1!EI24</f>
        <v>-5.3368000019204942E-9</v>
      </c>
      <c r="EJ24">
        <f>popco2!EJ24-popco1!EJ24</f>
        <v>-1.5539271092102069E-8</v>
      </c>
      <c r="EK24">
        <f>popco2!EK24-popco1!EK24</f>
        <v>2.4365683984339803E-9</v>
      </c>
      <c r="EL24">
        <f>popco2!EL24-popco1!EL24</f>
        <v>1.9683060736852553E-9</v>
      </c>
      <c r="EM24">
        <f>popco2!EM24-popco1!EM24</f>
        <v>2.2140423938665776E-8</v>
      </c>
      <c r="EN24">
        <f>popco2!EN24-popco1!EN24</f>
        <v>1.5417566112674308E-9</v>
      </c>
      <c r="EO24">
        <f>popco2!EO24-popco1!EO24</f>
        <v>7.9347330095291824E-9</v>
      </c>
      <c r="EP24">
        <f>popco2!EP24-popco1!EP24</f>
        <v>-2.2877826078016028E-8</v>
      </c>
      <c r="EQ24">
        <f>popco2!EQ24-popco1!EQ24</f>
        <v>5.9715239697499811E-10</v>
      </c>
      <c r="ER24">
        <f>popco2!ER24-popco1!ER24</f>
        <v>-8.3441480114299083E-10</v>
      </c>
      <c r="ES24">
        <f>popco2!ES24-popco1!ES24</f>
        <v>-1.0927189930676207E-8</v>
      </c>
      <c r="ET24">
        <f>popco2!ET24-popco1!ET24</f>
        <v>-1.5142345932694923E-8</v>
      </c>
    </row>
    <row r="25" spans="1:150">
      <c r="A25">
        <f>popco2!A25-popco1!A25</f>
        <v>7.3518919424531148E-10</v>
      </c>
      <c r="B25">
        <f>popco2!B25-popco1!B25</f>
        <v>-2.7684036008057689E-8</v>
      </c>
      <c r="C25">
        <f>popco2!C25-popco1!C25</f>
        <v>3.2445829911686985E-9</v>
      </c>
      <c r="D25">
        <f>popco2!D25-popco1!D25</f>
        <v>-9.9236600048513424E-9</v>
      </c>
      <c r="E25">
        <f>popco2!E25-popco1!E25</f>
        <v>-9.5206030281680398E-9</v>
      </c>
      <c r="F25">
        <f>popco2!F25-popco1!F25</f>
        <v>4.2950729639557039E-9</v>
      </c>
      <c r="G25">
        <f>popco2!G25-popco1!G25</f>
        <v>1.7417541076092391E-8</v>
      </c>
      <c r="H25">
        <f>popco2!H25-popco1!H25</f>
        <v>8.0514659939190381E-9</v>
      </c>
      <c r="I25">
        <f>popco2!I25-popco1!I25</f>
        <v>-3.4566270332159199E-10</v>
      </c>
      <c r="J25">
        <f>popco2!J25-popco1!J25</f>
        <v>4.0203820134143697E-10</v>
      </c>
      <c r="K25">
        <f>popco2!K25-popco1!K25</f>
        <v>7.7103230050612481E-10</v>
      </c>
      <c r="L25">
        <f>popco2!L25-popco1!L25</f>
        <v>-2.8119949979643621E-9</v>
      </c>
      <c r="M25">
        <f>popco2!M25-popco1!M25</f>
        <v>1.5678504050598008E-8</v>
      </c>
      <c r="N25">
        <f>popco2!N25-popco1!N25</f>
        <v>2.4486318084271375E-8</v>
      </c>
      <c r="O25">
        <f>popco2!O25-popco1!O25</f>
        <v>-9.9990280499895334E-9</v>
      </c>
      <c r="P25">
        <f>popco2!P25-popco1!P25</f>
        <v>1.2245772063046445E-8</v>
      </c>
      <c r="Q25">
        <f>popco2!Q25-popco1!Q25</f>
        <v>5.1721193994325176E-10</v>
      </c>
      <c r="R25">
        <f>popco2!R25-popco1!R25</f>
        <v>2.0382149079622991E-8</v>
      </c>
      <c r="S25">
        <f>popco2!S25-popco1!S25</f>
        <v>4.2549964995863832E-8</v>
      </c>
      <c r="T25">
        <f>popco2!T25-popco1!T25</f>
        <v>-8.353561953278188E-9</v>
      </c>
      <c r="U25">
        <f>popco2!U25-popco1!U25</f>
        <v>4.4231639462211092E-9</v>
      </c>
      <c r="V25">
        <f>popco2!V25-popco1!V25</f>
        <v>-2.5465918040978863E-8</v>
      </c>
      <c r="W25">
        <f>popco2!W25-popco1!W25</f>
        <v>1.6411021985796026E-8</v>
      </c>
      <c r="X25">
        <f>popco2!X25-popco1!X25</f>
        <v>-5.0971760146012457E-9</v>
      </c>
      <c r="Y25">
        <f>popco2!Y25-popco1!Y25</f>
        <v>-1.9915868954001326E-9</v>
      </c>
      <c r="Z25">
        <f>popco2!Z25-popco1!Z25</f>
        <v>-3.0756298952105965E-8</v>
      </c>
      <c r="AA25">
        <f>popco2!AA25-popco1!AA25</f>
        <v>1.9441427911992548E-8</v>
      </c>
      <c r="AB25">
        <f>popco2!AB25-popco1!AB25</f>
        <v>2.5029559536093871E-9</v>
      </c>
      <c r="AC25">
        <f>popco2!AC25-popco1!AC25</f>
        <v>-2.734133797144267E-8</v>
      </c>
      <c r="AD25">
        <f>popco2!AD25-popco1!AD25</f>
        <v>3.0985214949375006E-8</v>
      </c>
      <c r="AE25">
        <f>popco2!AE25-popco1!AE25</f>
        <v>4.7243423062504064E-8</v>
      </c>
      <c r="AF25">
        <f>popco2!AF25-popco1!AF25</f>
        <v>4.7869240793474432E-9</v>
      </c>
      <c r="AG25">
        <f>popco2!AG25-popco1!AG25</f>
        <v>1.5419452936704658E-8</v>
      </c>
      <c r="AH25">
        <f>popco2!AH25-popco1!AH25</f>
        <v>-2.2755042072830634E-8</v>
      </c>
      <c r="AI25">
        <f>popco2!AI25-popco1!AI25</f>
        <v>-4.3446165998162201E-8</v>
      </c>
      <c r="AJ25">
        <f>popco2!AJ25-popco1!AJ25</f>
        <v>-3.9924390460299719E-9</v>
      </c>
      <c r="AK25">
        <f>popco2!AK25-popco1!AK25</f>
        <v>2.1779459014048541E-8</v>
      </c>
      <c r="AL25">
        <f>popco2!AL25-popco1!AL25</f>
        <v>-2.1557013032275085E-10</v>
      </c>
      <c r="AM25">
        <f>popco2!AM25-popco1!AM25</f>
        <v>-4.2558860047225977E-9</v>
      </c>
      <c r="AN25">
        <f>popco2!AN25-popco1!AN25</f>
        <v>-3.2025395002577284E-8</v>
      </c>
      <c r="AO25">
        <f>popco2!AO25-popco1!AO25</f>
        <v>-1.1201746995259665E-9</v>
      </c>
      <c r="AP25">
        <f>popco2!AP25-popco1!AP25</f>
        <v>-1.6829436011445154E-8</v>
      </c>
      <c r="AQ25">
        <f>popco2!AQ25-popco1!AQ25</f>
        <v>-2.2191599002852058E-8</v>
      </c>
      <c r="AR25">
        <f>popco2!AR25-popco1!AR25</f>
        <v>-3.6351509996590536E-9</v>
      </c>
      <c r="AS25">
        <f>popco2!AS25-popco1!AS25</f>
        <v>5.2298939900996544E-9</v>
      </c>
      <c r="AT25">
        <f>popco2!AT25-popco1!AT25</f>
        <v>-1.0499001668051733E-10</v>
      </c>
      <c r="AU25">
        <f>popco2!AU25-popco1!AU25</f>
        <v>6.3181490594921286E-10</v>
      </c>
      <c r="AV25">
        <f>popco2!AV25-popco1!AV25</f>
        <v>-1.1626800217046096E-11</v>
      </c>
      <c r="AW25">
        <f>popco2!AW25-popco1!AW25</f>
        <v>-3.964207961892896E-9</v>
      </c>
      <c r="AX25">
        <f>popco2!AX25-popco1!AX25</f>
        <v>2.0539449030465562E-8</v>
      </c>
      <c r="AY25">
        <f>popco2!AY25-popco1!AY25</f>
        <v>1.4763924024302488E-11</v>
      </c>
      <c r="AZ25">
        <f>popco2!AZ25-popco1!AZ25</f>
        <v>1.4242780288498125E-9</v>
      </c>
      <c r="BA25">
        <f>popco2!BA25-popco1!BA25</f>
        <v>-9.7919640174026767E-9</v>
      </c>
      <c r="BB25">
        <f>popco2!BB25-popco1!BB25</f>
        <v>-1.8145315971995757E-8</v>
      </c>
      <c r="BC25">
        <f>popco2!BC25-popco1!BC25</f>
        <v>-1.4608600995558163E-8</v>
      </c>
      <c r="BD25">
        <f>popco2!BD25-popco1!BD25</f>
        <v>3.3646350039440165E-8</v>
      </c>
      <c r="BE25">
        <f>popco2!BE25-popco1!BE25</f>
        <v>-3.6030566974432077E-8</v>
      </c>
      <c r="BF25">
        <f>popco2!BF25-popco1!BF25</f>
        <v>1.1338117000825321E-8</v>
      </c>
      <c r="BG25">
        <f>popco2!BG25-popco1!BG25</f>
        <v>-1.2908859953197904E-9</v>
      </c>
      <c r="BH25">
        <f>popco2!BH25-popco1!BH25</f>
        <v>-2.7273546060468945E-9</v>
      </c>
      <c r="BI25">
        <f>popco2!BI25-popco1!BI25</f>
        <v>-5.6501880119075309E-9</v>
      </c>
      <c r="BJ25">
        <f>popco2!BJ25-popco1!BJ25</f>
        <v>-5.0667620099531518E-10</v>
      </c>
      <c r="BK25">
        <f>popco2!BK25-popco1!BK25</f>
        <v>-2.4005936016813223E-8</v>
      </c>
      <c r="BL25">
        <f>popco2!BL25-popco1!BL25</f>
        <v>-1.5719994084228972E-8</v>
      </c>
      <c r="BM25">
        <f>popco2!BM25-popco1!BM25</f>
        <v>1.4057638053621702E-8</v>
      </c>
      <c r="BN25">
        <f>popco2!BN25-popco1!BN25</f>
        <v>-9.6199689325615623E-9</v>
      </c>
      <c r="BO25">
        <f>popco2!BO25-popco1!BO25</f>
        <v>-1.6848797024238138E-8</v>
      </c>
      <c r="BP25">
        <f>popco2!BP25-popco1!BP25</f>
        <v>-2.3847382069064338E-8</v>
      </c>
      <c r="BQ25">
        <f>popco2!BQ25-popco1!BQ25</f>
        <v>1.2189529052797354E-8</v>
      </c>
      <c r="BR25">
        <f>popco2!BR25-popco1!BR25</f>
        <v>6.565377019818186E-9</v>
      </c>
      <c r="BS25">
        <f>popco2!BS25-popco1!BS25</f>
        <v>-5.3510038955373318E-8</v>
      </c>
      <c r="BT25">
        <f>popco2!BT25-popco1!BT25</f>
        <v>9.2992379352452303E-9</v>
      </c>
      <c r="BU25">
        <f>popco2!BU25-popco1!BU25</f>
        <v>1.134087301846165E-8</v>
      </c>
      <c r="BV25">
        <f>popco2!BV25-popco1!BV25</f>
        <v>-2.1595795041129406E-8</v>
      </c>
      <c r="BW25">
        <f>popco2!BW25-popco1!BW25</f>
        <v>2.80461698309864E-9</v>
      </c>
      <c r="BX25">
        <f>popco2!BX25-popco1!BX25</f>
        <v>-3.090909106440165E-8</v>
      </c>
      <c r="BY25">
        <f>popco2!BY25-popco1!BY25</f>
        <v>-9.8213239763111915E-9</v>
      </c>
      <c r="BZ25">
        <f>popco2!BZ25-popco1!BZ25</f>
        <v>7.6533501758291322E-10</v>
      </c>
      <c r="CA25">
        <f>popco2!CA25-popco1!CA25</f>
        <v>-9.8213239763111915E-9</v>
      </c>
      <c r="CB25">
        <f>popco2!CB25-popco1!CB25</f>
        <v>2.708696800191035E-8</v>
      </c>
      <c r="CC25">
        <f>popco2!CC25-popco1!CC25</f>
        <v>-3.090909106440165E-8</v>
      </c>
      <c r="CD25">
        <f>popco2!CD25-popco1!CD25</f>
        <v>-9.8213239763111915E-9</v>
      </c>
      <c r="CE25">
        <f>popco2!CE25-popco1!CE25</f>
        <v>7.9070340275322337E-9</v>
      </c>
      <c r="CF25">
        <f>popco2!CF25-popco1!CF25</f>
        <v>2.1196709942827852E-9</v>
      </c>
      <c r="CG25">
        <f>popco2!CG25-popco1!CG25</f>
        <v>-9.8213239763111915E-9</v>
      </c>
      <c r="CH25">
        <f>popco2!CH25-popco1!CH25</f>
        <v>2.708696800191035E-8</v>
      </c>
      <c r="CI25">
        <f>popco2!CI25-popco1!CI25</f>
        <v>-3.090909106440165E-8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9.6621819434261624E-9</v>
      </c>
      <c r="DJ25">
        <f>popco2!DJ25-popco1!DJ25</f>
        <v>1.4189070030035111E-8</v>
      </c>
      <c r="DK25">
        <f>popco2!DK25-popco1!DK25</f>
        <v>5.7275519882438175E-9</v>
      </c>
      <c r="DL25">
        <f>popco2!DL25-popco1!DL25</f>
        <v>-3.090909106440165E-8</v>
      </c>
      <c r="DM25">
        <f>popco2!DM25-popco1!DM25</f>
        <v>3.6321380347814625E-9</v>
      </c>
      <c r="DN25">
        <f>popco2!DN25-popco1!DN25</f>
        <v>-6.0466059936814531E-9</v>
      </c>
      <c r="DO25">
        <f>popco2!DO25-popco1!DO25</f>
        <v>-1.9442192966678817E-8</v>
      </c>
      <c r="DP25">
        <f>popco2!DP25-popco1!DP25</f>
        <v>-4.4940370980128819E-8</v>
      </c>
      <c r="DQ25">
        <f>popco2!DQ25-popco1!DQ25</f>
        <v>-1.2285428008240729E-8</v>
      </c>
      <c r="DR25">
        <f>popco2!DR25-popco1!DR25</f>
        <v>3.5774187945314395E-8</v>
      </c>
      <c r="DS25">
        <f>popco2!DS25-popco1!DS25</f>
        <v>2.1349855994223788E-8</v>
      </c>
      <c r="DT25">
        <f>popco2!DT25-popco1!DT25</f>
        <v>2.1349855994223788E-8</v>
      </c>
      <c r="DU25">
        <f>popco2!DU25-popco1!DU25</f>
        <v>-1.8340550189677174E-9</v>
      </c>
      <c r="DV25">
        <f>popco2!DV25-popco1!DV25</f>
        <v>-4.4482049155192271E-9</v>
      </c>
      <c r="DW25">
        <f>popco2!DW25-popco1!DW25</f>
        <v>-9.8583899932336294E-9</v>
      </c>
      <c r="DX25">
        <f>popco2!DX25-popco1!DX25</f>
        <v>-1.2423143069817399E-8</v>
      </c>
      <c r="DY25">
        <f>popco2!DY25-popco1!DY25</f>
        <v>-7.7690159860921426E-9</v>
      </c>
      <c r="DZ25">
        <f>popco2!DZ25-popco1!DZ25</f>
        <v>-2.3071479948733042E-8</v>
      </c>
      <c r="EA25">
        <f>popco2!EA25-popco1!EA25</f>
        <v>2.4134975018519356E-8</v>
      </c>
      <c r="EB25">
        <f>popco2!EB25-popco1!EB25</f>
        <v>6.9433339078273093E-9</v>
      </c>
      <c r="EC25">
        <f>popco2!EC25-popco1!EC25</f>
        <v>1.6948563996699306E-8</v>
      </c>
      <c r="ED25">
        <f>popco2!ED25-popco1!ED25</f>
        <v>-4.3270870220268876E-9</v>
      </c>
      <c r="EE25">
        <f>popco2!EE25-popco1!EE25</f>
        <v>3.0484579971457038E-8</v>
      </c>
      <c r="EF25">
        <f>popco2!EF25-popco1!EF25</f>
        <v>-2.7014038006534236E-8</v>
      </c>
      <c r="EG25">
        <f>popco2!EG25-popco1!EG25</f>
        <v>-2.0866310901368479E-9</v>
      </c>
      <c r="EH25">
        <f>popco2!EH25-popco1!EH25</f>
        <v>-1.0817874998569899E-9</v>
      </c>
      <c r="EI25">
        <f>popco2!EI25-popco1!EI25</f>
        <v>-5.8403699931819375E-9</v>
      </c>
      <c r="EJ25">
        <f>popco2!EJ25-popco1!EJ25</f>
        <v>-1.5344525094995731E-8</v>
      </c>
      <c r="EK25">
        <f>popco2!EK25-popco1!EK25</f>
        <v>1.3188589803592166E-10</v>
      </c>
      <c r="EL25">
        <f>popco2!EL25-popco1!EL25</f>
        <v>-7.3915560339088415E-9</v>
      </c>
      <c r="EM25">
        <f>popco2!EM25-popco1!EM25</f>
        <v>2.4442521895373659E-8</v>
      </c>
      <c r="EN25">
        <f>popco2!EN25-popco1!EN25</f>
        <v>6.6101880913382871E-10</v>
      </c>
      <c r="EO25">
        <f>popco2!EO25-popco1!EO25</f>
        <v>8.9567810113155844E-9</v>
      </c>
      <c r="EP25">
        <f>popco2!EP25-popco1!EP25</f>
        <v>-2.1983336040420909E-8</v>
      </c>
      <c r="EQ25">
        <f>popco2!EQ25-popco1!EQ25</f>
        <v>9.4101509917621229E-10</v>
      </c>
      <c r="ER25">
        <f>popco2!ER25-popco1!ER25</f>
        <v>2.842285018456181E-10</v>
      </c>
      <c r="ES25">
        <f>popco2!ES25-popco1!ES25</f>
        <v>2.9794226086288234E-8</v>
      </c>
      <c r="ET25">
        <f>popco2!ET25-popco1!ET25</f>
        <v>-1.2819823980159128E-8</v>
      </c>
    </row>
    <row r="26" spans="1:150">
      <c r="A26">
        <f>popco2!A26-popco1!A26</f>
        <v>9.6022999968026213E-10</v>
      </c>
      <c r="B26">
        <f>popco2!B26-popco1!B26</f>
        <v>-7.8657790281155826E-9</v>
      </c>
      <c r="C26">
        <f>popco2!C26-popco1!C26</f>
        <v>6.4426700085995492E-10</v>
      </c>
      <c r="D26">
        <f>popco2!D26-popco1!D26</f>
        <v>-8.3762959901534373E-9</v>
      </c>
      <c r="E26">
        <f>popco2!E26-popco1!E26</f>
        <v>-1.0330206023922983E-8</v>
      </c>
      <c r="F26">
        <f>popco2!F26-popco1!F26</f>
        <v>2.9175650784196705E-9</v>
      </c>
      <c r="G26">
        <f>popco2!G26-popco1!G26</f>
        <v>-1.025017071221157E-9</v>
      </c>
      <c r="H26">
        <f>popco2!H26-popco1!H26</f>
        <v>2.3865980303128254E-9</v>
      </c>
      <c r="I26">
        <f>popco2!I26-popco1!I26</f>
        <v>-6.8054829827079999E-10</v>
      </c>
      <c r="J26">
        <f>popco2!J26-popco1!J26</f>
        <v>1.3008010293913408E-10</v>
      </c>
      <c r="K26">
        <f>popco2!K26-popco1!K26</f>
        <v>-8.4811339895463078E-10</v>
      </c>
      <c r="L26">
        <f>popco2!L26-popco1!L26</f>
        <v>4.3118109915862846E-9</v>
      </c>
      <c r="M26">
        <f>popco2!M26-popco1!M26</f>
        <v>2.5908252987427716E-8</v>
      </c>
      <c r="N26">
        <f>popco2!N26-popco1!N26</f>
        <v>-1.4409660131775581E-9</v>
      </c>
      <c r="O26">
        <f>popco2!O26-popco1!O26</f>
        <v>7.2067599665714965E-9</v>
      </c>
      <c r="P26">
        <f>popco2!P26-popco1!P26</f>
        <v>-7.0467739421431475E-9</v>
      </c>
      <c r="Q26">
        <f>popco2!Q26-popco1!Q26</f>
        <v>2.4152713051783792E-8</v>
      </c>
      <c r="R26">
        <f>popco2!R26-popco1!R26</f>
        <v>-2.2095398954924406E-8</v>
      </c>
      <c r="S26">
        <f>popco2!S26-popco1!S26</f>
        <v>-1.7774550054028282E-8</v>
      </c>
      <c r="T26">
        <f>popco2!T26-popco1!T26</f>
        <v>-1.4697086991866115E-8</v>
      </c>
      <c r="U26">
        <f>popco2!U26-popco1!U26</f>
        <v>4.3428399765232939E-9</v>
      </c>
      <c r="V26">
        <f>popco2!V26-popco1!V26</f>
        <v>4.4226605044883627E-8</v>
      </c>
      <c r="W26">
        <f>popco2!W26-popco1!W26</f>
        <v>6.4844610792036406E-9</v>
      </c>
      <c r="X26">
        <f>popco2!X26-popco1!X26</f>
        <v>-3.1322034965697299E-8</v>
      </c>
      <c r="Y26">
        <f>popco2!Y26-popco1!Y26</f>
        <v>-1.0713090969893813E-8</v>
      </c>
      <c r="Z26">
        <f>popco2!Z26-popco1!Z26</f>
        <v>2.0391501043270921E-8</v>
      </c>
      <c r="AA26">
        <f>popco2!AA26-popco1!AA26</f>
        <v>1.1797650634193246E-9</v>
      </c>
      <c r="AB26">
        <f>popco2!AB26-popco1!AB26</f>
        <v>3.7901146998642332E-8</v>
      </c>
      <c r="AC26">
        <f>popco2!AC26-popco1!AC26</f>
        <v>5.7500569861090867E-9</v>
      </c>
      <c r="AD26">
        <f>popco2!AD26-popco1!AD26</f>
        <v>-1.9857089306185571E-9</v>
      </c>
      <c r="AE26">
        <f>popco2!AE26-popco1!AE26</f>
        <v>1.7783730044129697E-9</v>
      </c>
      <c r="AF26">
        <f>popco2!AF26-popco1!AF26</f>
        <v>-2.7398310065152032E-8</v>
      </c>
      <c r="AG26">
        <f>popco2!AG26-popco1!AG26</f>
        <v>3.4788401048757578E-8</v>
      </c>
      <c r="AH26">
        <f>popco2!AH26-popco1!AH26</f>
        <v>1.7510096039785594E-8</v>
      </c>
      <c r="AI26">
        <f>popco2!AI26-popco1!AI26</f>
        <v>-3.1198966965462205E-8</v>
      </c>
      <c r="AJ26">
        <f>popco2!AJ26-popco1!AJ26</f>
        <v>-3.1614666995416485E-8</v>
      </c>
      <c r="AK26">
        <f>popco2!AK26-popco1!AK26</f>
        <v>1.4880390031279944E-8</v>
      </c>
      <c r="AL26">
        <f>popco2!AL26-popco1!AL26</f>
        <v>-1.0812610962834812E-10</v>
      </c>
      <c r="AM26">
        <f>popco2!AM26-popco1!AM26</f>
        <v>-5.6229371020455332E-9</v>
      </c>
      <c r="AN26">
        <f>popco2!AN26-popco1!AN26</f>
        <v>1.2665581916593283E-8</v>
      </c>
      <c r="AO26">
        <f>popco2!AO26-popco1!AO26</f>
        <v>-4.380572987683351E-10</v>
      </c>
      <c r="AP26">
        <f>popco2!AP26-popco1!AP26</f>
        <v>2.7855370232643395E-9</v>
      </c>
      <c r="AQ26">
        <f>popco2!AQ26-popco1!AQ26</f>
        <v>3.9738529911126363E-8</v>
      </c>
      <c r="AR26">
        <f>popco2!AR26-popco1!AR26</f>
        <v>-1.89639100256489E-9</v>
      </c>
      <c r="AS26">
        <f>popco2!AS26-popco1!AS26</f>
        <v>2.6155430044028094E-9</v>
      </c>
      <c r="AT26">
        <f>popco2!AT26-popco1!AT26</f>
        <v>-8.6508770147375458E-9</v>
      </c>
      <c r="AU26">
        <f>popco2!AU26-popco1!AU26</f>
        <v>-5.7163330319243144E-10</v>
      </c>
      <c r="AV26">
        <f>popco2!AV26-popco1!AV26</f>
        <v>-3.7848139899931965E-10</v>
      </c>
      <c r="AW26">
        <f>popco2!AW26-popco1!AW26</f>
        <v>1.8859289907524612E-8</v>
      </c>
      <c r="AX26">
        <f>popco2!AX26-popco1!AX26</f>
        <v>-6.1785979665884838E-9</v>
      </c>
      <c r="AY26">
        <f>popco2!AY26-popco1!AY26</f>
        <v>1.4428636020344388E-11</v>
      </c>
      <c r="AZ26">
        <f>popco2!AZ26-popco1!AZ26</f>
        <v>1.423896001107039E-9</v>
      </c>
      <c r="BA26">
        <f>popco2!BA26-popco1!BA26</f>
        <v>-9.7919630182019546E-9</v>
      </c>
      <c r="BB26">
        <f>popco2!BB26-popco1!BB26</f>
        <v>-1.8145322966400812E-8</v>
      </c>
      <c r="BC26">
        <f>popco2!BC26-popco1!BC26</f>
        <v>-1.460860399316033E-8</v>
      </c>
      <c r="BD26">
        <f>popco2!BD26-popco1!BD26</f>
        <v>3.3646354036243054E-8</v>
      </c>
      <c r="BE26">
        <f>popco2!BE26-popco1!BE26</f>
        <v>-3.6030001981934845E-8</v>
      </c>
      <c r="BF26">
        <f>popco2!BF26-popco1!BF26</f>
        <v>1.1338086969292505E-8</v>
      </c>
      <c r="BG26">
        <f>popco2!BG26-popco1!BG26</f>
        <v>-1.2915519903566874E-9</v>
      </c>
      <c r="BH26">
        <f>popco2!BH26-popco1!BH26</f>
        <v>-2.7278218989179592E-9</v>
      </c>
      <c r="BI26">
        <f>popco2!BI26-popco1!BI26</f>
        <v>-5.6509300017104636E-9</v>
      </c>
      <c r="BJ26">
        <f>popco2!BJ26-popco1!BJ26</f>
        <v>4.4965859855028434E-10</v>
      </c>
      <c r="BK26">
        <f>popco2!BK26-popco1!BK26</f>
        <v>-2.4005877952149035E-8</v>
      </c>
      <c r="BL26">
        <f>popco2!BL26-popco1!BL26</f>
        <v>-1.5719999080232583E-8</v>
      </c>
      <c r="BM26">
        <f>popco2!BM26-popco1!BM26</f>
        <v>1.4057639052822424E-8</v>
      </c>
      <c r="BN26">
        <f>popco2!BN26-popco1!BN26</f>
        <v>-9.6199619381565071E-9</v>
      </c>
      <c r="BO26">
        <f>popco2!BO26-popco1!BO26</f>
        <v>-1.6848797024238138E-8</v>
      </c>
      <c r="BP26">
        <f>popco2!BP26-popco1!BP26</f>
        <v>-2.3847359975626148E-8</v>
      </c>
      <c r="BQ26">
        <f>popco2!BQ26-popco1!BQ26</f>
        <v>1.2189552034413964E-8</v>
      </c>
      <c r="BR26">
        <f>popco2!BR26-popco1!BR26</f>
        <v>6.5653910086282963E-9</v>
      </c>
      <c r="BS26">
        <f>popco2!BS26-popco1!BS26</f>
        <v>-5.3510061048811508E-8</v>
      </c>
      <c r="BT26">
        <f>popco2!BT26-popco1!BT26</f>
        <v>9.2992379352452303E-9</v>
      </c>
      <c r="BU26">
        <f>popco2!BU26-popco1!BU26</f>
        <v>1.1340874017662372E-8</v>
      </c>
      <c r="BV26">
        <f>popco2!BV26-popco1!BV26</f>
        <v>-2.1595794041928684E-8</v>
      </c>
      <c r="BW26">
        <f>popco2!BW26-popco1!BW26</f>
        <v>2.8046449607188606E-9</v>
      </c>
      <c r="BX26">
        <f>popco2!BX26-popco1!BX26</f>
        <v>-3.090909106440165E-8</v>
      </c>
      <c r="BY26">
        <f>popco2!BY26-popco1!BY26</f>
        <v>-9.8212580290635287E-9</v>
      </c>
      <c r="BZ26">
        <f>popco2!BZ26-popco1!BZ26</f>
        <v>7.6538897442191001E-10</v>
      </c>
      <c r="CA26">
        <f>popco2!CA26-popco1!CA26</f>
        <v>-9.8212580290635287E-9</v>
      </c>
      <c r="CB26">
        <f>popco2!CB26-popco1!CB26</f>
        <v>2.7086976994716849E-8</v>
      </c>
      <c r="CC26">
        <f>popco2!CC26-popco1!CC26</f>
        <v>-3.090909106440165E-8</v>
      </c>
      <c r="CD26">
        <f>popco2!CD26-popco1!CD26</f>
        <v>-9.8212580290635287E-9</v>
      </c>
      <c r="CE26">
        <f>popco2!CE26-popco1!CE26</f>
        <v>7.9070340275322337E-9</v>
      </c>
      <c r="CF26">
        <f>popco2!CF26-popco1!CF26</f>
        <v>2.1196709942827852E-9</v>
      </c>
      <c r="CG26">
        <f>popco2!CG26-popco1!CG26</f>
        <v>-9.8212580290635287E-9</v>
      </c>
      <c r="CH26">
        <f>popco2!CH26-popco1!CH26</f>
        <v>2.7086976994716849E-8</v>
      </c>
      <c r="CI26">
        <f>popco2!CI26-popco1!CI26</f>
        <v>-3.090909106440165E-8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9.6870379495683778E-9</v>
      </c>
      <c r="DJ26">
        <f>popco2!DJ26-popco1!DJ26</f>
        <v>1.1833779067771388E-8</v>
      </c>
      <c r="DK26">
        <f>popco2!DK26-popco1!DK26</f>
        <v>5.721583984374945E-9</v>
      </c>
      <c r="DL26">
        <f>popco2!DL26-popco1!DL26</f>
        <v>-3.090909106440165E-8</v>
      </c>
      <c r="DM26">
        <f>popco2!DM26-popco1!DM26</f>
        <v>3.6367310274343367E-9</v>
      </c>
      <c r="DN26">
        <f>popco2!DN26-popco1!DN26</f>
        <v>-6.022859988519258E-9</v>
      </c>
      <c r="DO26">
        <f>popco2!DO26-popco1!DO26</f>
        <v>-1.9418309959995383E-8</v>
      </c>
      <c r="DP26">
        <f>popco2!DP26-popco1!DP26</f>
        <v>-4.492178795612034E-8</v>
      </c>
      <c r="DQ26">
        <f>popco2!DQ26-popco1!DQ26</f>
        <v>-1.2257980963603643E-8</v>
      </c>
      <c r="DR26">
        <f>popco2!DR26-popco1!DR26</f>
        <v>3.5695349009934318E-8</v>
      </c>
      <c r="DS26">
        <f>popco2!DS26-popco1!DS26</f>
        <v>2.1354989998556562E-8</v>
      </c>
      <c r="DT26">
        <f>popco2!DT26-popco1!DT26</f>
        <v>2.1354989998556562E-8</v>
      </c>
      <c r="DU26">
        <f>popco2!DU26-popco1!DU26</f>
        <v>-1.8078140096022821E-9</v>
      </c>
      <c r="DV26">
        <f>popco2!DV26-popco1!DV26</f>
        <v>-4.4461159198760924E-9</v>
      </c>
      <c r="DW26">
        <f>popco2!DW26-popco1!DW26</f>
        <v>-9.8154169236863709E-9</v>
      </c>
      <c r="DX26">
        <f>popco2!DX26-popco1!DX26</f>
        <v>-1.2401415006024763E-8</v>
      </c>
      <c r="DY26">
        <f>popco2!DY26-popco1!DY26</f>
        <v>-7.8618810350761237E-9</v>
      </c>
      <c r="DZ26">
        <f>popco2!DZ26-popco1!DZ26</f>
        <v>-2.2500203922248829E-8</v>
      </c>
      <c r="EA26">
        <f>popco2!EA26-popco1!EA26</f>
        <v>2.3275469995809317E-8</v>
      </c>
      <c r="EB26">
        <f>popco2!EB26-popco1!EB26</f>
        <v>6.9828079984901592E-9</v>
      </c>
      <c r="EC26">
        <f>popco2!EC26-popco1!EC26</f>
        <v>1.6958162984970215E-8</v>
      </c>
      <c r="ED26">
        <f>popco2!ED26-popco1!ED26</f>
        <v>-4.3208500111191483E-9</v>
      </c>
      <c r="EE26">
        <f>popco2!EE26-popco1!EE26</f>
        <v>3.0426644981318418E-8</v>
      </c>
      <c r="EF26">
        <f>popco2!EF26-popco1!EF26</f>
        <v>-2.6443638057038754E-8</v>
      </c>
      <c r="EG26">
        <f>popco2!EG26-popco1!EG26</f>
        <v>-2.9464160000713946E-9</v>
      </c>
      <c r="EH26">
        <f>popco2!EH26-popco1!EH26</f>
        <v>-1.4107603002466718E-9</v>
      </c>
      <c r="EI26">
        <f>popco2!EI26-popco1!EI26</f>
        <v>-6.0641840160524652E-9</v>
      </c>
      <c r="EJ26">
        <f>popco2!EJ26-popco1!EJ26</f>
        <v>-1.5258450059008055E-8</v>
      </c>
      <c r="EK26">
        <f>popco2!EK26-popco1!EK26</f>
        <v>1.1074577990766166E-9</v>
      </c>
      <c r="EL26">
        <f>popco2!EL26-popco1!EL26</f>
        <v>1.0671345029855672E-8</v>
      </c>
      <c r="EM26">
        <f>popco2!EM26-popco1!EM26</f>
        <v>2.545381394547519E-8</v>
      </c>
      <c r="EN26">
        <f>popco2!EN26-popco1!EN26</f>
        <v>2.7542990110873689E-10</v>
      </c>
      <c r="EO26">
        <f>popco2!EO26-popco1!EO26</f>
        <v>9.4110529924584796E-9</v>
      </c>
      <c r="EP26">
        <f>popco2!EP26-popco1!EP26</f>
        <v>-2.1585954024239129E-8</v>
      </c>
      <c r="EQ26">
        <f>popco2!EQ26-popco1!EQ26</f>
        <v>1.0938612932109848E-9</v>
      </c>
      <c r="ER26">
        <f>popco2!ER26-popco1!ER26</f>
        <v>-1.0755749763058375E-10</v>
      </c>
      <c r="ES26">
        <f>popco2!ES26-popco1!ES26</f>
        <v>-1.2106748048523741E-8</v>
      </c>
      <c r="ET26">
        <f>popco2!ET26-popco1!ET26</f>
        <v>-1.1799465959860811E-8</v>
      </c>
    </row>
    <row r="27" spans="1:150">
      <c r="A27">
        <f>popco2!A27-popco1!A27</f>
        <v>-1.6855142004335022E-9</v>
      </c>
      <c r="B27">
        <f>popco2!B27-popco1!B27</f>
        <v>6.2290280156140909E-9</v>
      </c>
      <c r="C27">
        <f>popco2!C27-popco1!C27</f>
        <v>5.9295099386069694E-10</v>
      </c>
      <c r="D27">
        <f>popco2!D27-popco1!D27</f>
        <v>-1.0008109008197152E-8</v>
      </c>
      <c r="E27">
        <f>popco2!E27-popco1!E27</f>
        <v>-1.1074004990785369E-8</v>
      </c>
      <c r="F27">
        <f>popco2!F27-popco1!F27</f>
        <v>-1.5784450413391937E-9</v>
      </c>
      <c r="G27">
        <f>popco2!G27-popco1!G27</f>
        <v>1.6685519077519473E-8</v>
      </c>
      <c r="H27">
        <f>popco2!H27-popco1!H27</f>
        <v>5.8055399931866702E-9</v>
      </c>
      <c r="I27">
        <f>popco2!I27-popco1!I27</f>
        <v>-1.0508723995161784E-9</v>
      </c>
      <c r="J27">
        <f>popco2!J27-popco1!J27</f>
        <v>-3.8626279952325149E-10</v>
      </c>
      <c r="K27">
        <f>popco2!K27-popco1!K27</f>
        <v>-1.1245140998927816E-9</v>
      </c>
      <c r="L27">
        <f>popco2!L27-popco1!L27</f>
        <v>7.4993239951304247E-9</v>
      </c>
      <c r="M27">
        <f>popco2!M27-popco1!M27</f>
        <v>-1.0692704055514923E-8</v>
      </c>
      <c r="N27">
        <f>popco2!N27-popco1!N27</f>
        <v>2.2101911079097647E-8</v>
      </c>
      <c r="O27">
        <f>popco2!O27-popco1!O27</f>
        <v>-1.0245743031767063E-8</v>
      </c>
      <c r="P27">
        <f>popco2!P27-popco1!P27</f>
        <v>1.2221226031172705E-8</v>
      </c>
      <c r="Q27">
        <f>popco2!Q27-popco1!Q27</f>
        <v>5.4591298148665146E-10</v>
      </c>
      <c r="R27">
        <f>popco2!R27-popco1!R27</f>
        <v>-1.6891954057740577E-8</v>
      </c>
      <c r="S27">
        <f>popco2!S27-popco1!S27</f>
        <v>-2.0163758995828118E-8</v>
      </c>
      <c r="T27">
        <f>popco2!T27-popco1!T27</f>
        <v>1.3629298911688181E-8</v>
      </c>
      <c r="U27">
        <f>popco2!U27-popco1!U27</f>
        <v>-1.3058591985526391E-8</v>
      </c>
      <c r="V27">
        <f>popco2!V27-popco1!V27</f>
        <v>-2.6241523065628769E-8</v>
      </c>
      <c r="W27">
        <f>popco2!W27-popco1!W27</f>
        <v>1.6454453022340942E-8</v>
      </c>
      <c r="X27">
        <f>popco2!X27-popco1!X27</f>
        <v>-5.0788999672590762E-9</v>
      </c>
      <c r="Y27">
        <f>popco2!Y27-popco1!Y27</f>
        <v>1.9477814028334706E-8</v>
      </c>
      <c r="Z27">
        <f>popco2!Z27-popco1!Z27</f>
        <v>-3.0675384010692142E-8</v>
      </c>
      <c r="AA27">
        <f>popco2!AA27-popco1!AA27</f>
        <v>-2.0305394921038555E-8</v>
      </c>
      <c r="AB27">
        <f>popco2!AB27-popco1!AB27</f>
        <v>-1.4819228955076369E-8</v>
      </c>
      <c r="AC27">
        <f>popco2!AC27-popco1!AC27</f>
        <v>2.2447887992882443E-8</v>
      </c>
      <c r="AD27">
        <f>popco2!AD27-popco1!AD27</f>
        <v>3.1891754015411777E-8</v>
      </c>
      <c r="AE27">
        <f>popco2!AE27-popco1!AE27</f>
        <v>-4.5412994031934772E-8</v>
      </c>
      <c r="AF27">
        <f>popco2!AF27-popco1!AF27</f>
        <v>3.2837507046856729E-8</v>
      </c>
      <c r="AG27">
        <f>popco2!AG27-popco1!AG27</f>
        <v>1.6198221985952443E-8</v>
      </c>
      <c r="AH27">
        <f>popco2!AH27-popco1!AH27</f>
        <v>-2.2633585006204271E-8</v>
      </c>
      <c r="AI27">
        <f>popco2!AI27-popco1!AI27</f>
        <v>-2.6276686937443117E-8</v>
      </c>
      <c r="AJ27">
        <f>popco2!AJ27-popco1!AJ27</f>
        <v>-3.059336006749902E-9</v>
      </c>
      <c r="AK27">
        <f>popco2!AK27-popco1!AK27</f>
        <v>2.9126594025541408E-8</v>
      </c>
      <c r="AL27">
        <f>popco2!AL27-popco1!AL27</f>
        <v>2.614208294282605E-10</v>
      </c>
      <c r="AM27">
        <f>popco2!AM27-popco1!AM27</f>
        <v>3.1838092995339906E-9</v>
      </c>
      <c r="AN27">
        <f>popco2!AN27-popco1!AN27</f>
        <v>-2.9507082000002072E-8</v>
      </c>
      <c r="AO27">
        <f>popco2!AO27-popco1!AO27</f>
        <v>3.45076498625696E-10</v>
      </c>
      <c r="AP27">
        <f>popco2!AP27-popco1!AP27</f>
        <v>-8.3107900006318403E-9</v>
      </c>
      <c r="AQ27">
        <f>popco2!AQ27-popco1!AQ27</f>
        <v>-3.1823452983914535E-8</v>
      </c>
      <c r="AR27">
        <f>popco2!AR27-popco1!AR27</f>
        <v>-1.2252380082733438E-9</v>
      </c>
      <c r="AS27">
        <f>popco2!AS27-popco1!AS27</f>
        <v>2.8972799159809881E-10</v>
      </c>
      <c r="AT27">
        <f>popco2!AT27-popco1!AT27</f>
        <v>1.3719209657203635E-9</v>
      </c>
      <c r="AU27">
        <f>popco2!AU27-popco1!AU27</f>
        <v>7.7756100169690257E-11</v>
      </c>
      <c r="AV27">
        <f>popco2!AV27-popco1!AV27</f>
        <v>-2.0108149867414937E-10</v>
      </c>
      <c r="AW27">
        <f>popco2!AW27-popco1!AW27</f>
        <v>-1.6411094982959895E-8</v>
      </c>
      <c r="AX27">
        <f>popco2!AX27-popco1!AX27</f>
        <v>-1.9183598931604706E-8</v>
      </c>
      <c r="AY27">
        <f>popco2!AY27-popco1!AY27</f>
        <v>1.4325857015419496E-11</v>
      </c>
      <c r="AZ27">
        <f>popco2!AZ27-popco1!AZ27</f>
        <v>1.4238000223265601E-9</v>
      </c>
      <c r="BA27">
        <f>popco2!BA27-popco1!BA27</f>
        <v>-9.7919630182019546E-9</v>
      </c>
      <c r="BB27">
        <f>popco2!BB27-popco1!BB27</f>
        <v>-1.8145324964802256E-8</v>
      </c>
      <c r="BC27">
        <f>popco2!BC27-popco1!BC27</f>
        <v>-1.4608604992361052E-8</v>
      </c>
      <c r="BD27">
        <f>popco2!BD27-popco1!BD27</f>
        <v>3.3646355035443776E-8</v>
      </c>
      <c r="BE27">
        <f>popco2!BE27-popco1!BE27</f>
        <v>-3.6029849992402774E-8</v>
      </c>
      <c r="BF27">
        <f>popco2!BF27-popco1!BF27</f>
        <v>1.1338079974887449E-8</v>
      </c>
      <c r="BG27">
        <f>popco2!BG27-popco1!BG27</f>
        <v>-1.2917561881264916E-9</v>
      </c>
      <c r="BH27">
        <f>popco2!BH27-popco1!BH27</f>
        <v>-2.727964895643531E-9</v>
      </c>
      <c r="BI27">
        <f>popco2!BI27-popco1!BI27</f>
        <v>-5.6511570145634238E-9</v>
      </c>
      <c r="BJ27">
        <f>popco2!BJ27-popco1!BJ27</f>
        <v>4.3587099901598592E-10</v>
      </c>
      <c r="BK27">
        <f>popco2!BK27-popco1!BK27</f>
        <v>-2.4005859966536036E-8</v>
      </c>
      <c r="BL27">
        <f>popco2!BL27-popco1!BL27</f>
        <v>-1.5720000079433305E-8</v>
      </c>
      <c r="BM27">
        <f>popco2!BM27-popco1!BM27</f>
        <v>1.4057639052822424E-8</v>
      </c>
      <c r="BN27">
        <f>popco2!BN27-popco1!BN27</f>
        <v>-9.6199599397550628E-9</v>
      </c>
      <c r="BO27">
        <f>popco2!BO27-popco1!BO27</f>
        <v>-1.6848797024238138E-8</v>
      </c>
      <c r="BP27">
        <f>popco2!BP27-popco1!BP27</f>
        <v>-2.3847353980421815E-8</v>
      </c>
      <c r="BQ27">
        <f>popco2!BQ27-popco1!BQ27</f>
        <v>1.2189559028819019E-8</v>
      </c>
      <c r="BR27">
        <f>popco2!BR27-popco1!BR27</f>
        <v>6.5653950054311849E-9</v>
      </c>
      <c r="BS27">
        <f>popco2!BS27-popco1!BS27</f>
        <v>-5.3510069042417285E-8</v>
      </c>
      <c r="BT27">
        <f>popco2!BT27-popco1!BT27</f>
        <v>9.2992379352452303E-9</v>
      </c>
      <c r="BU27">
        <f>popco2!BU27-popco1!BU27</f>
        <v>1.1340874017662372E-8</v>
      </c>
      <c r="BV27">
        <f>popco2!BV27-popco1!BV27</f>
        <v>-2.1595794041928684E-8</v>
      </c>
      <c r="BW27">
        <f>popco2!BW27-popco1!BW27</f>
        <v>2.8046529543246379E-9</v>
      </c>
      <c r="BX27">
        <f>popco2!BX27-popco1!BX27</f>
        <v>-3.090909106440165E-8</v>
      </c>
      <c r="BY27">
        <f>popco2!BY27-popco1!BY27</f>
        <v>-9.8212380450490855E-9</v>
      </c>
      <c r="BZ27">
        <f>popco2!BZ27-popco1!BZ27</f>
        <v>7.6540496163346461E-10</v>
      </c>
      <c r="CA27">
        <f>popco2!CA27-popco1!CA27</f>
        <v>-9.8212380450490855E-9</v>
      </c>
      <c r="CB27">
        <f>popco2!CB27-popco1!CB27</f>
        <v>2.7086978993118294E-8</v>
      </c>
      <c r="CC27">
        <f>popco2!CC27-popco1!CC27</f>
        <v>-3.090909106440165E-8</v>
      </c>
      <c r="CD27">
        <f>popco2!CD27-popco1!CD27</f>
        <v>-9.8212380450490855E-9</v>
      </c>
      <c r="CE27">
        <f>popco2!CE27-popco1!CE27</f>
        <v>7.9070340275322337E-9</v>
      </c>
      <c r="CF27">
        <f>popco2!CF27-popco1!CF27</f>
        <v>2.1196709942827852E-9</v>
      </c>
      <c r="CG27">
        <f>popco2!CG27-popco1!CG27</f>
        <v>-9.8212380450490855E-9</v>
      </c>
      <c r="CH27">
        <f>popco2!CH27-popco1!CH27</f>
        <v>2.7086978993118294E-8</v>
      </c>
      <c r="CI27">
        <f>popco2!CI27-popco1!CI27</f>
        <v>-3.090909106440165E-8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9.6980860009310277E-9</v>
      </c>
      <c r="DJ27">
        <f>popco2!DJ27-popco1!DJ27</f>
        <v>1.0786917026273102E-8</v>
      </c>
      <c r="DK27">
        <f>popco2!DK27-popco1!DK27</f>
        <v>5.7189309954353007E-9</v>
      </c>
      <c r="DL27">
        <f>popco2!DL27-popco1!DL27</f>
        <v>-3.090909106440165E-8</v>
      </c>
      <c r="DM27">
        <f>popco2!DM27-popco1!DM27</f>
        <v>3.6387730606435298E-9</v>
      </c>
      <c r="DN27">
        <f>popco2!DN27-popco1!DN27</f>
        <v>-6.0123049872018441E-9</v>
      </c>
      <c r="DO27">
        <f>popco2!DO27-popco1!DO27</f>
        <v>-1.9407694007433918E-8</v>
      </c>
      <c r="DP27">
        <f>popco2!DP27-popco1!DP27</f>
        <v>-4.491352700863871E-8</v>
      </c>
      <c r="DQ27">
        <f>popco2!DQ27-popco1!DQ27</f>
        <v>-1.2245780944830642E-8</v>
      </c>
      <c r="DR27">
        <f>popco2!DR27-popco1!DR27</f>
        <v>3.5660306929585772E-8</v>
      </c>
      <c r="DS27">
        <f>popco2!DS27-popco1!DS27</f>
        <v>2.1357272950162098E-8</v>
      </c>
      <c r="DT27">
        <f>popco2!DT27-popco1!DT27</f>
        <v>2.1357272950162098E-8</v>
      </c>
      <c r="DU27">
        <f>popco2!DU27-popco1!DU27</f>
        <v>-1.7961500065055702E-9</v>
      </c>
      <c r="DV27">
        <f>popco2!DV27-popco1!DV27</f>
        <v>-4.4451889946728329E-9</v>
      </c>
      <c r="DW27">
        <f>popco2!DW27-popco1!DW27</f>
        <v>-9.7963159806369049E-9</v>
      </c>
      <c r="DX27">
        <f>popco2!DX27-popco1!DX27</f>
        <v>-1.2391757064911246E-8</v>
      </c>
      <c r="DY27">
        <f>popco2!DY27-popco1!DY27</f>
        <v>-7.9031580169086624E-9</v>
      </c>
      <c r="DZ27">
        <f>popco2!DZ27-popco1!DZ27</f>
        <v>-2.2246288922112001E-8</v>
      </c>
      <c r="EA27">
        <f>popco2!EA27-popco1!EA27</f>
        <v>2.2893427931158783E-8</v>
      </c>
      <c r="EB27">
        <f>popco2!EB27-popco1!EB27</f>
        <v>7.0003539631713352E-9</v>
      </c>
      <c r="EC27">
        <f>popco2!EC27-popco1!EC27</f>
        <v>1.696243001614306E-8</v>
      </c>
      <c r="ED27">
        <f>popco2!ED27-popco1!ED27</f>
        <v>-4.3180780062712643E-9</v>
      </c>
      <c r="EE27">
        <f>popco2!EE27-popco1!EE27</f>
        <v>3.0400894024396052E-8</v>
      </c>
      <c r="EF27">
        <f>popco2!EF27-popco1!EF27</f>
        <v>-2.6190113078250477E-8</v>
      </c>
      <c r="EG27">
        <f>popco2!EG27-popco1!EG27</f>
        <v>-3.3285830758345014E-9</v>
      </c>
      <c r="EH27">
        <f>popco2!EH27-popco1!EH27</f>
        <v>-1.5569759023725815E-9</v>
      </c>
      <c r="EI27">
        <f>popco2!EI27-popco1!EI27</f>
        <v>-6.1636619974603235E-9</v>
      </c>
      <c r="EJ27">
        <f>popco2!EJ27-popco1!EJ27</f>
        <v>-1.5220322002740261E-8</v>
      </c>
      <c r="EK27">
        <f>popco2!EK27-popco1!EK27</f>
        <v>6.5211430005929216E-10</v>
      </c>
      <c r="EL27">
        <f>popco2!EL27-popco1!EL27</f>
        <v>1.8699673032251951E-8</v>
      </c>
      <c r="EM27">
        <f>popco2!EM27-popco1!EM27</f>
        <v>2.5900168898473908E-8</v>
      </c>
      <c r="EN27">
        <f>popco2!EN27-popco1!EN27</f>
        <v>1.057204046528426E-10</v>
      </c>
      <c r="EO27">
        <f>popco2!EO27-popco1!EO27</f>
        <v>9.6129650073439876E-9</v>
      </c>
      <c r="EP27">
        <f>popco2!EP27-popco1!EP27</f>
        <v>-2.1409376049774664E-8</v>
      </c>
      <c r="EQ27">
        <f>popco2!EQ27-popco1!EQ27</f>
        <v>1.1617990042234183E-9</v>
      </c>
      <c r="ER27">
        <f>popco2!ER27-popco1!ER27</f>
        <v>-2.8170609941979841E-10</v>
      </c>
      <c r="ES27">
        <f>popco2!ES27-popco1!ES27</f>
        <v>-4.0623630015446111E-9</v>
      </c>
      <c r="ET27">
        <f>popco2!ET27-popco1!ET27</f>
        <v>-1.1349083006706451E-8</v>
      </c>
    </row>
    <row r="28" spans="1:150">
      <c r="A28">
        <f>popco2!A28-popco1!A28</f>
        <v>-4.4805809756853776E-10</v>
      </c>
      <c r="B28">
        <f>popco2!B28-popco1!B28</f>
        <v>1.9165599995929483E-8</v>
      </c>
      <c r="C28">
        <f>popco2!C28-popco1!C28</f>
        <v>-1.8702510096169078E-9</v>
      </c>
      <c r="D28">
        <f>popco2!D28-popco1!D28</f>
        <v>-8.4252089749270453E-9</v>
      </c>
      <c r="E28">
        <f>popco2!E28-popco1!E28</f>
        <v>-1.1535371990945009E-8</v>
      </c>
      <c r="F28">
        <f>popco2!F28-popco1!F28</f>
        <v>-1.7137309349379848E-9</v>
      </c>
      <c r="G28">
        <f>popco2!G28-popco1!G28</f>
        <v>-1.6262010626988399E-9</v>
      </c>
      <c r="H28">
        <f>popco2!H28-popco1!H28</f>
        <v>6.2109700715851091E-10</v>
      </c>
      <c r="I28">
        <f>popco2!I28-popco1!I28</f>
        <v>3.9566359910647719E-10</v>
      </c>
      <c r="J28">
        <f>popco2!J28-popco1!J28</f>
        <v>-4.9378020075541151E-10</v>
      </c>
      <c r="K28">
        <f>popco2!K28-popco1!K28</f>
        <v>4.4826869993741525E-10</v>
      </c>
      <c r="L28">
        <f>popco2!L28-popco1!L28</f>
        <v>-1.4401470016522921E-9</v>
      </c>
      <c r="M28">
        <f>popco2!M28-popco1!M28</f>
        <v>-8.6916940311709823E-9</v>
      </c>
      <c r="N28">
        <f>popco2!N28-popco1!N28</f>
        <v>-2.6237789718663862E-9</v>
      </c>
      <c r="O28">
        <f>popco2!O28-popco1!O28</f>
        <v>7.0184600353684345E-9</v>
      </c>
      <c r="P28">
        <f>popco2!P28-popco1!P28</f>
        <v>-7.0665919782442188E-9</v>
      </c>
      <c r="Q28">
        <f>popco2!Q28-popco1!Q28</f>
        <v>2.4175175084018008E-8</v>
      </c>
      <c r="R28">
        <f>popco2!R28-popco1!R28</f>
        <v>-2.5448564033858645E-8</v>
      </c>
      <c r="S28">
        <f>popco2!S28-popco1!S28</f>
        <v>-4.5362082978783747E-8</v>
      </c>
      <c r="T28">
        <f>popco2!T28-popco1!T28</f>
        <v>-1.0783570036920764E-8</v>
      </c>
      <c r="U28">
        <f>popco2!U28-popco1!U28</f>
        <v>-5.2729690613873004E-9</v>
      </c>
      <c r="V28">
        <f>popco2!V28-popco1!V28</f>
        <v>4.3624998058433562E-8</v>
      </c>
      <c r="W28">
        <f>popco2!W28-popco1!W28</f>
        <v>6.5208249910853056E-9</v>
      </c>
      <c r="X28">
        <f>popco2!X28-popco1!X28</f>
        <v>-3.1305126046987652E-8</v>
      </c>
      <c r="Y28">
        <f>popco2!Y28-popco1!Y28</f>
        <v>4.4383577035844723E-8</v>
      </c>
      <c r="Z28">
        <f>popco2!Z28-popco1!Z28</f>
        <v>2.0455079074999105E-8</v>
      </c>
      <c r="AA28">
        <f>popco2!AA28-popco1!AA28</f>
        <v>1.1788588993866256E-8</v>
      </c>
      <c r="AB28">
        <f>popco2!AB28-popco1!AB28</f>
        <v>-2.4390035990862202E-8</v>
      </c>
      <c r="AC28">
        <f>popco2!AC28-popco1!AC28</f>
        <v>-4.0110179622132591E-9</v>
      </c>
      <c r="AD28">
        <f>popco2!AD28-popco1!AD28</f>
        <v>-1.5132120001482008E-9</v>
      </c>
      <c r="AE28">
        <f>popco2!AE28-popco1!AE28</f>
        <v>7.9224999893767745E-9</v>
      </c>
      <c r="AF28">
        <f>popco2!AF28-popco1!AF28</f>
        <v>3.3491399653584608E-9</v>
      </c>
      <c r="AG28">
        <f>popco2!AG28-popco1!AG28</f>
        <v>3.5456972025116329E-8</v>
      </c>
      <c r="AH28">
        <f>popco2!AH28-popco1!AH28</f>
        <v>1.7604163016216035E-8</v>
      </c>
      <c r="AI28">
        <f>popco2!AI28-popco1!AI28</f>
        <v>2.2135305033366137E-8</v>
      </c>
      <c r="AJ28">
        <f>popco2!AJ28-popco1!AJ28</f>
        <v>-3.1120844012910709E-8</v>
      </c>
      <c r="AK28">
        <f>popco2!AK28-popco1!AK28</f>
        <v>-2.8972614085631676E-8</v>
      </c>
      <c r="AL28">
        <f>popco2!AL28-popco1!AL28</f>
        <v>-1.9898223953956906E-10</v>
      </c>
      <c r="AM28">
        <f>popco2!AM28-popco1!AM28</f>
        <v>4.1286722929356756E-9</v>
      </c>
      <c r="AN28">
        <f>popco2!AN28-popco1!AN28</f>
        <v>1.4643504964162446E-8</v>
      </c>
      <c r="AO28">
        <f>popco2!AO28-popco1!AO28</f>
        <v>-7.2660349959008386E-10</v>
      </c>
      <c r="AP28">
        <f>popco2!AP28-popco1!AP28</f>
        <v>1.7301026944416265E-8</v>
      </c>
      <c r="AQ28">
        <f>popco2!AQ28-popco1!AQ28</f>
        <v>1.0597669963807732E-8</v>
      </c>
      <c r="AR28">
        <f>popco2!AR28-popco1!AR28</f>
        <v>8.7608900689595259E-10</v>
      </c>
      <c r="AS28">
        <f>popco2!AS28-popco1!AS28</f>
        <v>6.458873019754563E-9</v>
      </c>
      <c r="AT28">
        <f>popco2!AT28-popco1!AT28</f>
        <v>-7.5051440062701147E-9</v>
      </c>
      <c r="AU28">
        <f>popco2!AU28-popco1!AU28</f>
        <v>1.7739626018142829E-9</v>
      </c>
      <c r="AV28">
        <f>popco2!AV28-popco1!AV28</f>
        <v>-5.1861219832471939E-10</v>
      </c>
      <c r="AW28">
        <f>popco2!AW28-popco1!AW28</f>
        <v>-3.7400348928962046E-8</v>
      </c>
      <c r="AX28">
        <f>popco2!AX28-popco1!AX28</f>
        <v>-3.5394557063028742E-8</v>
      </c>
      <c r="AY28">
        <f>popco2!AY28-popco1!AY28</f>
        <v>1.4294354979196844E-11</v>
      </c>
      <c r="AZ28">
        <f>popco2!AZ28-popco1!AZ28</f>
        <v>1.423775985998077E-9</v>
      </c>
      <c r="BA28">
        <f>popco2!BA28-popco1!BA28</f>
        <v>-9.7919630182019546E-9</v>
      </c>
      <c r="BB28">
        <f>popco2!BB28-popco1!BB28</f>
        <v>-1.8145325964002978E-8</v>
      </c>
      <c r="BC28">
        <f>popco2!BC28-popco1!BC28</f>
        <v>-1.4608605991561774E-8</v>
      </c>
      <c r="BD28">
        <f>popco2!BD28-popco1!BD28</f>
        <v>3.3646355035443776E-8</v>
      </c>
      <c r="BE28">
        <f>popco2!BE28-popco1!BE28</f>
        <v>-3.6029808914150863E-8</v>
      </c>
      <c r="BF28">
        <f>popco2!BF28-popco1!BF28</f>
        <v>1.1338078975686727E-8</v>
      </c>
      <c r="BG28">
        <f>popco2!BG28-popco1!BG28</f>
        <v>-1.2918190961386244E-9</v>
      </c>
      <c r="BH28">
        <f>popco2!BH28-popco1!BH28</f>
        <v>-2.7280086939418524E-9</v>
      </c>
      <c r="BI28">
        <f>popco2!BI28-popco1!BI28</f>
        <v>-5.6512270141251264E-9</v>
      </c>
      <c r="BJ28">
        <f>popco2!BJ28-popco1!BJ28</f>
        <v>4.3152609957575194E-10</v>
      </c>
      <c r="BK28">
        <f>popco2!BK28-popco1!BK28</f>
        <v>-2.4005854970532425E-8</v>
      </c>
      <c r="BL28">
        <f>popco2!BL28-popco1!BL28</f>
        <v>-1.5720001078634027E-8</v>
      </c>
      <c r="BM28">
        <f>popco2!BM28-popco1!BM28</f>
        <v>1.4057638053621702E-8</v>
      </c>
      <c r="BN28">
        <f>popco2!BN28-popco1!BN28</f>
        <v>-9.6199589405543406E-9</v>
      </c>
      <c r="BO28">
        <f>popco2!BO28-popco1!BO28</f>
        <v>-1.6848797024238138E-8</v>
      </c>
      <c r="BP28">
        <f>popco2!BP28-popco1!BP28</f>
        <v>-2.3847351982020371E-8</v>
      </c>
      <c r="BQ28">
        <f>popco2!BQ28-popco1!BQ28</f>
        <v>1.2189561027220464E-8</v>
      </c>
      <c r="BR28">
        <f>popco2!BR28-popco1!BR28</f>
        <v>6.5653960046319071E-9</v>
      </c>
      <c r="BS28">
        <f>popco2!BS28-popco1!BS28</f>
        <v>-5.351007104081873E-8</v>
      </c>
      <c r="BT28">
        <f>popco2!BT28-popco1!BT28</f>
        <v>9.2992379352452303E-9</v>
      </c>
      <c r="BU28">
        <f>popco2!BU28-popco1!BU28</f>
        <v>1.1340874017662372E-8</v>
      </c>
      <c r="BV28">
        <f>popco2!BV28-popco1!BV28</f>
        <v>-2.1595794041928684E-8</v>
      </c>
      <c r="BW28">
        <f>popco2!BW28-popco1!BW28</f>
        <v>2.8046559519268044E-9</v>
      </c>
      <c r="BX28">
        <f>popco2!BX28-popco1!BX28</f>
        <v>-3.090909106440165E-8</v>
      </c>
      <c r="BY28">
        <f>popco2!BY28-popco1!BY28</f>
        <v>-9.8212320498447525E-9</v>
      </c>
      <c r="BZ28">
        <f>popco2!BZ28-popco1!BZ28</f>
        <v>7.6540995763707542E-10</v>
      </c>
      <c r="CA28">
        <f>popco2!CA28-popco1!CA28</f>
        <v>-9.8212320498447525E-9</v>
      </c>
      <c r="CB28">
        <f>popco2!CB28-popco1!CB28</f>
        <v>2.7086978993118294E-8</v>
      </c>
      <c r="CC28">
        <f>popco2!CC28-popco1!CC28</f>
        <v>-3.090909106440165E-8</v>
      </c>
      <c r="CD28">
        <f>popco2!CD28-popco1!CD28</f>
        <v>-9.8212320498447525E-9</v>
      </c>
      <c r="CE28">
        <f>popco2!CE28-popco1!CE28</f>
        <v>7.9070340275322337E-9</v>
      </c>
      <c r="CF28">
        <f>popco2!CF28-popco1!CF28</f>
        <v>2.1196709942827852E-9</v>
      </c>
      <c r="CG28">
        <f>popco2!CG28-popco1!CG28</f>
        <v>-9.8212320498447525E-9</v>
      </c>
      <c r="CH28">
        <f>popco2!CH28-popco1!CH28</f>
        <v>2.7086978993118294E-8</v>
      </c>
      <c r="CI28">
        <f>popco2!CI28-popco1!CI28</f>
        <v>-3.090909106440165E-8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9.7029969614581546E-9</v>
      </c>
      <c r="DJ28">
        <f>popco2!DJ28-popco1!DJ28</f>
        <v>1.0321616006336853E-8</v>
      </c>
      <c r="DK28">
        <f>popco2!DK28-popco1!DK28</f>
        <v>5.7177519385831488E-9</v>
      </c>
      <c r="DL28">
        <f>popco2!DL28-popco1!DL28</f>
        <v>-3.090909106440165E-8</v>
      </c>
      <c r="DM28">
        <f>popco2!DM28-popco1!DM28</f>
        <v>3.6396810010330682E-9</v>
      </c>
      <c r="DN28">
        <f>popco2!DN28-popco1!DN28</f>
        <v>-6.0076139618558955E-9</v>
      </c>
      <c r="DO28">
        <f>popco2!DO28-popco1!DO28</f>
        <v>-1.9402976003668471E-8</v>
      </c>
      <c r="DP28">
        <f>popco2!DP28-popco1!DP28</f>
        <v>-4.4909855945185484E-8</v>
      </c>
      <c r="DQ28">
        <f>popco2!DQ28-popco1!DQ28</f>
        <v>-1.224035894864528E-8</v>
      </c>
      <c r="DR28">
        <f>popco2!DR28-popco1!DR28</f>
        <v>3.5644730944639491E-8</v>
      </c>
      <c r="DS28">
        <f>popco2!DS28-popco1!DS28</f>
        <v>2.1358287916051211E-8</v>
      </c>
      <c r="DT28">
        <f>popco2!DT28-popco1!DT28</f>
        <v>2.1358287916051211E-8</v>
      </c>
      <c r="DU28">
        <f>popco2!DU28-popco1!DU28</f>
        <v>-1.790966042136688E-9</v>
      </c>
      <c r="DV28">
        <f>popco2!DV28-popco1!DV28</f>
        <v>-4.4447769909083945E-9</v>
      </c>
      <c r="DW28">
        <f>popco2!DW28-popco1!DW28</f>
        <v>-9.7878259941452939E-9</v>
      </c>
      <c r="DX28">
        <f>popco2!DX28-popco1!DX28</f>
        <v>-1.2387464054519626E-8</v>
      </c>
      <c r="DY28">
        <f>popco2!DY28-popco1!DY28</f>
        <v>-7.9215040083013832E-9</v>
      </c>
      <c r="DZ28">
        <f>popco2!DZ28-popco1!DZ28</f>
        <v>-2.2133431976101292E-8</v>
      </c>
      <c r="EA28">
        <f>popco2!EA28-popco1!EA28</f>
        <v>2.2723616988074014E-8</v>
      </c>
      <c r="EB28">
        <f>popco2!EB28-popco1!EB28</f>
        <v>7.0081529468524195E-9</v>
      </c>
      <c r="EC28">
        <f>popco2!EC28-popco1!EC28</f>
        <v>1.6964325944002212E-8</v>
      </c>
      <c r="ED28">
        <f>popco2!ED28-popco1!ED28</f>
        <v>-4.3168459917808377E-9</v>
      </c>
      <c r="EE28">
        <f>popco2!EE28-popco1!EE28</f>
        <v>3.0389448957279797E-8</v>
      </c>
      <c r="EF28">
        <f>popco2!EF28-popco1!EF28</f>
        <v>-2.607742799476398E-8</v>
      </c>
      <c r="EG28">
        <f>popco2!EG28-popco1!EG28</f>
        <v>-3.4984490859812922E-9</v>
      </c>
      <c r="EH28">
        <f>popco2!EH28-popco1!EH28</f>
        <v>-1.6219637993808433E-9</v>
      </c>
      <c r="EI28">
        <f>popco2!EI28-popco1!EI28</f>
        <v>-6.2078760187933568E-9</v>
      </c>
      <c r="EJ28">
        <f>popco2!EJ28-popco1!EJ28</f>
        <v>-1.5203410086428448E-8</v>
      </c>
      <c r="EK28">
        <f>popco2!EK28-popco1!EK28</f>
        <v>4.4972359863892919E-10</v>
      </c>
      <c r="EL28">
        <f>popco2!EL28-popco1!EL28</f>
        <v>2.2268009991499582E-8</v>
      </c>
      <c r="EM28">
        <f>popco2!EM28-popco1!EM28</f>
        <v>2.6097737970687263E-8</v>
      </c>
      <c r="EN28">
        <f>popco2!EN28-popco1!EN28</f>
        <v>3.0765709424507293E-11</v>
      </c>
      <c r="EO28">
        <f>popco2!EO28-popco1!EO28</f>
        <v>9.7027089973611425E-9</v>
      </c>
      <c r="EP28">
        <f>popco2!EP28-popco1!EP28</f>
        <v>-2.1330905042304948E-8</v>
      </c>
      <c r="EQ28">
        <f>popco2!EQ28-popco1!EQ28</f>
        <v>1.1919958908812589E-9</v>
      </c>
      <c r="ER28">
        <f>popco2!ER28-popco1!ER28</f>
        <v>-3.5911260076737506E-10</v>
      </c>
      <c r="ES28">
        <f>popco2!ES28-popco1!ES28</f>
        <v>-4.8688997278389934E-10</v>
      </c>
      <c r="ET28">
        <f>popco2!ET28-popco1!ET28</f>
        <v>-1.1149725920311937E-8</v>
      </c>
    </row>
    <row r="29" spans="1:150">
      <c r="A29">
        <f>popco2!A29-popco1!A29</f>
        <v>-2.3775150598259742E-10</v>
      </c>
      <c r="B29">
        <f>popco2!B29-popco1!B29</f>
        <v>4.6645070028716873E-9</v>
      </c>
      <c r="C29">
        <f>popco2!C29-popco1!C29</f>
        <v>-1.0160670083081413E-9</v>
      </c>
      <c r="D29">
        <f>popco2!D29-popco1!D29</f>
        <v>-1.0057252974871034E-8</v>
      </c>
      <c r="E29">
        <f>popco2!E29-popco1!E29</f>
        <v>-1.2035633989437855E-8</v>
      </c>
      <c r="F29">
        <f>popco2!F29-popco1!F29</f>
        <v>-5.2129059957550794E-9</v>
      </c>
      <c r="G29">
        <f>popco2!G29-popco1!G29</f>
        <v>1.6196142094138111E-8</v>
      </c>
      <c r="H29">
        <f>popco2!H29-popco1!H29</f>
        <v>4.413261034397209E-9</v>
      </c>
      <c r="I29">
        <f>popco2!I29-popco1!I29</f>
        <v>4.8344159925273189E-10</v>
      </c>
      <c r="J29">
        <f>popco2!J29-popco1!J29</f>
        <v>4.0771490003588262E-10</v>
      </c>
      <c r="K29">
        <f>popco2!K29-popco1!K29</f>
        <v>-1.3330678991230194E-9</v>
      </c>
      <c r="L29">
        <f>popco2!L29-popco1!L29</f>
        <v>-4.363445993416093E-9</v>
      </c>
      <c r="M29">
        <f>popco2!M29-popco1!M29</f>
        <v>-2.6805440089816557E-9</v>
      </c>
      <c r="N29">
        <f>popco2!N29-popco1!N29</f>
        <v>2.1489587997969295E-8</v>
      </c>
      <c r="O29">
        <f>popco2!O29-popco1!O29</f>
        <v>-1.0395107996608033E-8</v>
      </c>
      <c r="P29">
        <f>popco2!P29-popco1!P29</f>
        <v>1.2205132016163134E-8</v>
      </c>
      <c r="Q29">
        <f>popco2!Q29-popco1!Q29</f>
        <v>5.6428395289742639E-10</v>
      </c>
      <c r="R29">
        <f>popco2!R29-popco1!R29</f>
        <v>2.5420862970193525E-8</v>
      </c>
      <c r="S29">
        <f>popco2!S29-popco1!S29</f>
        <v>-2.1230304958486101E-8</v>
      </c>
      <c r="T29">
        <f>popco2!T29-popco1!T29</f>
        <v>-1.8303853988044239E-8</v>
      </c>
      <c r="U29">
        <f>popco2!U29-popco1!U29</f>
        <v>2.6092804028543526E-8</v>
      </c>
      <c r="V29">
        <f>popco2!V29-popco1!V29</f>
        <v>-2.6688901977323098E-8</v>
      </c>
      <c r="W29">
        <f>popco2!W29-popco1!W29</f>
        <v>1.6482004983053855E-8</v>
      </c>
      <c r="X29">
        <f>popco2!X29-popco1!X29</f>
        <v>-5.0669739515285528E-9</v>
      </c>
      <c r="Y29">
        <f>popco2!Y29-popco1!Y29</f>
        <v>-7.936818979814575E-9</v>
      </c>
      <c r="Z29">
        <f>popco2!Z29-popco1!Z29</f>
        <v>-3.0625156965946587E-8</v>
      </c>
      <c r="AA29">
        <f>popco2!AA29-popco1!AA29</f>
        <v>-1.8177452987266918E-8</v>
      </c>
      <c r="AB29">
        <f>popco2!AB29-popco1!AB29</f>
        <v>1.2299910978619266E-8</v>
      </c>
      <c r="AC29">
        <f>popco2!AC29-popco1!AC29</f>
        <v>2.4292349021237669E-8</v>
      </c>
      <c r="AD29">
        <f>popco2!AD29-popco1!AD29</f>
        <v>3.2128281035603834E-8</v>
      </c>
      <c r="AE29">
        <f>popco2!AE29-popco1!AE29</f>
        <v>-4.0448409066584645E-8</v>
      </c>
      <c r="AF29">
        <f>popco2!AF29-popco1!AF29</f>
        <v>2.5401751035936115E-8</v>
      </c>
      <c r="AG29">
        <f>popco2!AG29-popco1!AG29</f>
        <v>1.6671617975028141E-8</v>
      </c>
      <c r="AH29">
        <f>popco2!AH29-popco1!AH29</f>
        <v>-2.2558131029803974E-8</v>
      </c>
      <c r="AI29">
        <f>popco2!AI29-popco1!AI29</f>
        <v>1.7403418928196857E-8</v>
      </c>
      <c r="AJ29">
        <f>popco2!AJ29-popco1!AJ29</f>
        <v>-2.8059490286835853E-9</v>
      </c>
      <c r="AK29">
        <f>popco2!AK29-popco1!AK29</f>
        <v>-2.5906484957261E-8</v>
      </c>
      <c r="AL29">
        <f>popco2!AL29-popco1!AL29</f>
        <v>-1.4985002995404617E-10</v>
      </c>
      <c r="AM29">
        <f>popco2!AM29-popco1!AM29</f>
        <v>2.1295931962317383E-9</v>
      </c>
      <c r="AN29">
        <f>popco2!AN29-popco1!AN29</f>
        <v>-2.7944437985816251E-8</v>
      </c>
      <c r="AO29">
        <f>popco2!AO29-popco1!AO29</f>
        <v>-1.1246290010369364E-10</v>
      </c>
      <c r="AP29">
        <f>popco2!AP29-popco1!AP29</f>
        <v>-7.3329797789511986E-10</v>
      </c>
      <c r="AQ29">
        <f>popco2!AQ29-popco1!AQ29</f>
        <v>-2.6048854961935319E-8</v>
      </c>
      <c r="AR29">
        <f>popco2!AR29-popco1!AR29</f>
        <v>2.8316199940370268E-9</v>
      </c>
      <c r="AS29">
        <f>popco2!AS29-popco1!AS29</f>
        <v>3.2576870090395005E-9</v>
      </c>
      <c r="AT29">
        <f>popco2!AT29-popco1!AT29</f>
        <v>2.2697529966642094E-9</v>
      </c>
      <c r="AU29">
        <f>popco2!AU29-popco1!AU29</f>
        <v>-1.4887336988178568E-9</v>
      </c>
      <c r="AV29">
        <f>popco2!AV29-popco1!AV29</f>
        <v>-8.771290013753763E-10</v>
      </c>
      <c r="AW29">
        <f>popco2!AW29-popco1!AW29</f>
        <v>-9.4549150175815555E-9</v>
      </c>
      <c r="AX29">
        <f>popco2!AX29-popco1!AX29</f>
        <v>-3.3469918947481858E-8</v>
      </c>
      <c r="AY29">
        <f>popco2!AY29-popco1!AY29</f>
        <v>1.4284668066466555E-11</v>
      </c>
      <c r="AZ29">
        <f>popco2!AZ29-popco1!AZ29</f>
        <v>1.423769990793744E-9</v>
      </c>
      <c r="BA29">
        <f>popco2!BA29-popco1!BA29</f>
        <v>-9.7919620190012324E-9</v>
      </c>
      <c r="BB29">
        <f>popco2!BB29-popco1!BB29</f>
        <v>-1.8145325964002978E-8</v>
      </c>
      <c r="BC29">
        <f>popco2!BC29-popco1!BC29</f>
        <v>-1.4608605991561774E-8</v>
      </c>
      <c r="BD29">
        <f>popco2!BD29-popco1!BD29</f>
        <v>3.3646355035443776E-8</v>
      </c>
      <c r="BE29">
        <f>popco2!BE29-popco1!BE29</f>
        <v>-3.6029797922942919E-8</v>
      </c>
      <c r="BF29">
        <f>popco2!BF29-popco1!BF29</f>
        <v>1.1338078975686727E-8</v>
      </c>
      <c r="BG29">
        <f>popco2!BG29-popco1!BG29</f>
        <v>-1.2918384001414651E-9</v>
      </c>
      <c r="BH29">
        <f>popco2!BH29-popco1!BH29</f>
        <v>-2.7280220998848748E-9</v>
      </c>
      <c r="BI29">
        <f>popco2!BI29-popco1!BI29</f>
        <v>-5.651248996541014E-9</v>
      </c>
      <c r="BJ29">
        <f>popco2!BJ29-popco1!BJ29</f>
        <v>4.3015940115465057E-10</v>
      </c>
      <c r="BK29">
        <f>popco2!BK29-popco1!BK29</f>
        <v>-2.4005852972130981E-8</v>
      </c>
      <c r="BL29">
        <f>popco2!BL29-popco1!BL29</f>
        <v>-1.5720001078634027E-8</v>
      </c>
      <c r="BM29">
        <f>popco2!BM29-popco1!BM29</f>
        <v>1.4057638053621702E-8</v>
      </c>
      <c r="BN29">
        <f>popco2!BN29-popco1!BN29</f>
        <v>-9.6199589405543406E-9</v>
      </c>
      <c r="BO29">
        <f>popco2!BO29-popco1!BO29</f>
        <v>-1.6848797024238138E-8</v>
      </c>
      <c r="BP29">
        <f>popco2!BP29-popco1!BP29</f>
        <v>-2.3847350982819648E-8</v>
      </c>
      <c r="BQ29">
        <f>popco2!BQ29-popco1!BQ29</f>
        <v>1.2189561027220464E-8</v>
      </c>
      <c r="BR29">
        <f>popco2!BR29-popco1!BR29</f>
        <v>6.5653970038326293E-9</v>
      </c>
      <c r="BS29">
        <f>popco2!BS29-popco1!BS29</f>
        <v>-5.3510072040019452E-8</v>
      </c>
      <c r="BT29">
        <f>popco2!BT29-popco1!BT29</f>
        <v>9.2992379352452303E-9</v>
      </c>
      <c r="BU29">
        <f>popco2!BU29-popco1!BU29</f>
        <v>1.1340874017662372E-8</v>
      </c>
      <c r="BV29">
        <f>popco2!BV29-popco1!BV29</f>
        <v>-2.1595794041928684E-8</v>
      </c>
      <c r="BW29">
        <f>popco2!BW29-popco1!BW29</f>
        <v>2.8046559519268044E-9</v>
      </c>
      <c r="BX29">
        <f>popco2!BX29-popco1!BX29</f>
        <v>-3.090909106440165E-8</v>
      </c>
      <c r="BY29">
        <f>popco2!BY29-popco1!BY29</f>
        <v>-9.8212300514433082E-9</v>
      </c>
      <c r="BZ29">
        <f>popco2!BZ29-popco1!BZ29</f>
        <v>7.6541195603851975E-10</v>
      </c>
      <c r="CA29">
        <f>popco2!CA29-popco1!CA29</f>
        <v>-9.8212300514433082E-9</v>
      </c>
      <c r="CB29">
        <f>popco2!CB29-popco1!CB29</f>
        <v>2.7086978993118294E-8</v>
      </c>
      <c r="CC29">
        <f>popco2!CC29-popco1!CC29</f>
        <v>-3.090909106440165E-8</v>
      </c>
      <c r="CD29">
        <f>popco2!CD29-popco1!CD29</f>
        <v>-9.8212300514433082E-9</v>
      </c>
      <c r="CE29">
        <f>popco2!CE29-popco1!CE29</f>
        <v>7.9070340275322337E-9</v>
      </c>
      <c r="CF29">
        <f>popco2!CF29-popco1!CF29</f>
        <v>2.1196709942827852E-9</v>
      </c>
      <c r="CG29">
        <f>popco2!CG29-popco1!CG29</f>
        <v>-9.8212300514433082E-9</v>
      </c>
      <c r="CH29">
        <f>popco2!CH29-popco1!CH29</f>
        <v>2.7086978993118294E-8</v>
      </c>
      <c r="CI29">
        <f>popco2!CI29-popco1!CI29</f>
        <v>-3.090909106440165E-8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9.705179992991475E-9</v>
      </c>
      <c r="DJ29">
        <f>popco2!DJ29-popco1!DJ29</f>
        <v>1.0114802995175864E-8</v>
      </c>
      <c r="DK29">
        <f>popco2!DK29-popco1!DK29</f>
        <v>5.7172279133155257E-9</v>
      </c>
      <c r="DL29">
        <f>popco2!DL29-popco1!DL29</f>
        <v>-3.090909106440165E-8</v>
      </c>
      <c r="DM29">
        <f>popco2!DM29-popco1!DM29</f>
        <v>3.6400840119910072E-9</v>
      </c>
      <c r="DN29">
        <f>popco2!DN29-popco1!DN29</f>
        <v>-6.0055289630156494E-9</v>
      </c>
      <c r="DO29">
        <f>popco2!DO29-popco1!DO29</f>
        <v>-1.9400878903397256E-8</v>
      </c>
      <c r="DP29">
        <f>popco2!DP29-popco1!DP29</f>
        <v>-4.4908224028361587E-8</v>
      </c>
      <c r="DQ29">
        <f>popco2!DQ29-popco1!DQ29</f>
        <v>-1.2237948987525726E-8</v>
      </c>
      <c r="DR29">
        <f>popco2!DR29-popco1!DR29</f>
        <v>3.5637808926125558E-8</v>
      </c>
      <c r="DS29">
        <f>popco2!DS29-popco1!DS29</f>
        <v>2.1358737889443091E-8</v>
      </c>
      <c r="DT29">
        <f>popco2!DT29-popco1!DT29</f>
        <v>2.1358737889443091E-8</v>
      </c>
      <c r="DU29">
        <f>popco2!DU29-popco1!DU29</f>
        <v>-1.7886621073159858E-9</v>
      </c>
      <c r="DV29">
        <f>popco2!DV29-popco1!DV29</f>
        <v>-4.4445939151316338E-9</v>
      </c>
      <c r="DW29">
        <f>popco2!DW29-popco1!DW29</f>
        <v>-9.7840520130176856E-9</v>
      </c>
      <c r="DX29">
        <f>popco2!DX29-popco1!DX29</f>
        <v>-1.2385556025229505E-8</v>
      </c>
      <c r="DY29">
        <f>popco2!DY29-popco1!DY29</f>
        <v>-7.9296590405064649E-9</v>
      </c>
      <c r="DZ29">
        <f>popco2!DZ29-popco1!DZ29</f>
        <v>-2.2083269990424981E-8</v>
      </c>
      <c r="EA29">
        <f>popco2!EA29-popco1!EA29</f>
        <v>2.2648140030057107E-8</v>
      </c>
      <c r="EB29">
        <f>popco2!EB29-popco1!EB29</f>
        <v>7.0116189521129968E-9</v>
      </c>
      <c r="EC29">
        <f>popco2!EC29-popco1!EC29</f>
        <v>1.696516893634481E-8</v>
      </c>
      <c r="ED29">
        <f>popco2!ED29-popco1!ED29</f>
        <v>-4.3162989848966049E-9</v>
      </c>
      <c r="EE29">
        <f>popco2!EE29-popco1!EE29</f>
        <v>3.0384361027202544E-8</v>
      </c>
      <c r="EF29">
        <f>popco2!EF29-popco1!EF29</f>
        <v>-2.6027343058565577E-8</v>
      </c>
      <c r="EG29">
        <f>popco2!EG29-popco1!EG29</f>
        <v>-3.5739510240162531E-9</v>
      </c>
      <c r="EH29">
        <f>popco2!EH29-popco1!EH29</f>
        <v>-1.6508489020239381E-9</v>
      </c>
      <c r="EI29">
        <f>popco2!EI29-popco1!EI29</f>
        <v>-6.227528992486242E-9</v>
      </c>
      <c r="EJ29">
        <f>popco2!EJ29-popco1!EJ29</f>
        <v>-1.5195902092202118E-8</v>
      </c>
      <c r="EK29">
        <f>popco2!EK29-popco1!EK29</f>
        <v>3.5976609885635114E-10</v>
      </c>
      <c r="EL29">
        <f>popco2!EL29-popco1!EL29</f>
        <v>2.3854028974312769E-8</v>
      </c>
      <c r="EM29">
        <f>popco2!EM29-popco1!EM29</f>
        <v>2.6185334900397095E-8</v>
      </c>
      <c r="EN29">
        <f>popco2!EN29-popco1!EN29</f>
        <v>-2.4142909893498654E-12</v>
      </c>
      <c r="EO29">
        <f>popco2!EO29-popco1!EO29</f>
        <v>9.7425980061238704E-9</v>
      </c>
      <c r="EP29">
        <f>popco2!EP29-popco1!EP29</f>
        <v>-2.1296029051320886E-8</v>
      </c>
      <c r="EQ29">
        <f>popco2!EQ29-popco1!EQ29</f>
        <v>1.2054175990705573E-9</v>
      </c>
      <c r="ER29">
        <f>popco2!ER29-popco1!ER29</f>
        <v>-3.9351810005028298E-10</v>
      </c>
      <c r="ES29">
        <f>popco2!ES29-popco1!ES29</f>
        <v>1.1023010282329437E-9</v>
      </c>
      <c r="ET29">
        <f>popco2!ET29-popco1!ET29</f>
        <v>-1.1061333959894171E-8</v>
      </c>
    </row>
    <row r="30" spans="1:150">
      <c r="A30">
        <f>popco2!A30-popco1!A30</f>
        <v>-1.1089670154396103E-10</v>
      </c>
      <c r="B30">
        <f>popco2!B30-popco1!B30</f>
        <v>1.8284131042545226E-8</v>
      </c>
      <c r="C30">
        <f>popco2!C30-popco1!C30</f>
        <v>-3.4158169903708568E-9</v>
      </c>
      <c r="D30">
        <f>popco2!D30-popco1!D30</f>
        <v>-8.4541469935750513E-9</v>
      </c>
      <c r="E30">
        <f>popco2!E30-popco1!E30</f>
        <v>-1.2282551031805866E-8</v>
      </c>
      <c r="F30">
        <f>popco2!F30-popco1!F30</f>
        <v>-4.584502999449569E-9</v>
      </c>
      <c r="G30">
        <f>popco2!G30-popco1!G30</f>
        <v>-2.0146780910224038E-9</v>
      </c>
      <c r="H30">
        <f>popco2!H30-popco1!H30</f>
        <v>-4.7436898853447929E-10</v>
      </c>
      <c r="I30">
        <f>popco2!I30-popco1!I30</f>
        <v>-7.8298350095207248E-10</v>
      </c>
      <c r="J30">
        <f>popco2!J30-popco1!J30</f>
        <v>-5.6544820214998737E-10</v>
      </c>
      <c r="K30">
        <f>popco2!K30-popco1!K30</f>
        <v>-1.9451199678721665E-10</v>
      </c>
      <c r="L30">
        <f>popco2!L30-popco1!L30</f>
        <v>-6.7233500156138604E-9</v>
      </c>
      <c r="M30">
        <f>popco2!M30-popco1!M30</f>
        <v>3.5269059006637349E-8</v>
      </c>
      <c r="N30">
        <f>popco2!N30-popco1!N30</f>
        <v>-2.981551006087102E-9</v>
      </c>
      <c r="O30">
        <f>popco2!O30-popco1!O30</f>
        <v>6.9031480531833722E-9</v>
      </c>
      <c r="P30">
        <f>popco2!P30-popco1!P30</f>
        <v>-7.079270947230043E-9</v>
      </c>
      <c r="Q30">
        <f>popco2!Q30-popco1!Q30</f>
        <v>2.4189361069737458E-8</v>
      </c>
      <c r="R30">
        <f>popco2!R30-popco1!R30</f>
        <v>4.7928951030229427E-8</v>
      </c>
      <c r="S30">
        <f>popco2!S30-popco1!S30</f>
        <v>1.5384875928781128E-8</v>
      </c>
      <c r="T30">
        <f>popco2!T30-popco1!T30</f>
        <v>-4.2890381912741304E-8</v>
      </c>
      <c r="U30">
        <f>popco2!U30-popco1!U30</f>
        <v>-1.1240056996264514E-8</v>
      </c>
      <c r="V30">
        <f>popco2!V30-popco1!V30</f>
        <v>4.326604496895925E-8</v>
      </c>
      <c r="W30">
        <f>popco2!W30-popco1!W30</f>
        <v>6.5436610574565179E-9</v>
      </c>
      <c r="X30">
        <f>popco2!X30-popco1!X30</f>
        <v>-3.1294375979484812E-8</v>
      </c>
      <c r="Y30">
        <f>popco2!Y30-popco1!Y30</f>
        <v>-8.3567489594926769E-9</v>
      </c>
      <c r="Z30">
        <f>popco2!Z30-popco1!Z30</f>
        <v>2.0494558050643263E-8</v>
      </c>
      <c r="AA30">
        <f>popco2!AA30-popco1!AA30</f>
        <v>-4.101462891537011E-8</v>
      </c>
      <c r="AB30">
        <f>popco2!AB30-popco1!AB30</f>
        <v>-1.1721990045288067E-8</v>
      </c>
      <c r="AC30">
        <f>popco2!AC30-popco1!AC30</f>
        <v>2.9581860294669582E-9</v>
      </c>
      <c r="AD30">
        <f>popco2!AD30-popco1!AD30</f>
        <v>-1.3639359641715032E-9</v>
      </c>
      <c r="AE30">
        <f>popco2!AE30-popco1!AE30</f>
        <v>1.1913997011170352E-8</v>
      </c>
      <c r="AF30">
        <f>popco2!AF30-popco1!AF30</f>
        <v>-2.4043600443945934E-9</v>
      </c>
      <c r="AG30">
        <f>popco2!AG30-popco1!AG30</f>
        <v>3.5867824044188978E-8</v>
      </c>
      <c r="AH30">
        <f>popco2!AH30-popco1!AH30</f>
        <v>1.7662599938184087E-8</v>
      </c>
      <c r="AI30">
        <f>popco2!AI30-popco1!AI30</f>
        <v>1.2078514077806801E-8</v>
      </c>
      <c r="AJ30">
        <f>popco2!AJ30-popco1!AJ30</f>
        <v>-3.0958165031513829E-8</v>
      </c>
      <c r="AK30">
        <f>popco2!AK30-popco1!AK30</f>
        <v>-2.4979279089620832E-8</v>
      </c>
      <c r="AL30">
        <f>popco2!AL30-popco1!AL30</f>
        <v>-1.6164854003963836E-10</v>
      </c>
      <c r="AM30">
        <f>popco2!AM30-popco1!AM30</f>
        <v>6.1918870031263396E-10</v>
      </c>
      <c r="AN30">
        <f>popco2!AN30-popco1!AN30</f>
        <v>1.5871506997555684E-8</v>
      </c>
      <c r="AO30">
        <f>popco2!AO30-popco1!AO30</f>
        <v>8.1352409878054921E-10</v>
      </c>
      <c r="AP30">
        <f>popco2!AP30-popco1!AP30</f>
        <v>2.1923314941219019E-8</v>
      </c>
      <c r="AQ30">
        <f>popco2!AQ30-popco1!AQ30</f>
        <v>1.4462551045646421E-8</v>
      </c>
      <c r="AR30">
        <f>popco2!AR30-popco1!AR30</f>
        <v>-1.5083339993671174E-9</v>
      </c>
      <c r="AS30">
        <f>popco2!AS30-popco1!AS30</f>
        <v>8.7711060081652192E-9</v>
      </c>
      <c r="AT30">
        <f>popco2!AT30-popco1!AT30</f>
        <v>-6.8019520016449064E-9</v>
      </c>
      <c r="AU30">
        <f>popco2!AU30-popco1!AU30</f>
        <v>1.204229403695134E-9</v>
      </c>
      <c r="AV30">
        <f>popco2!AV30-popco1!AV30</f>
        <v>4.4205879928815861E-10</v>
      </c>
      <c r="AW30">
        <f>popco2!AW30-popco1!AW30</f>
        <v>-3.3268837906774706E-8</v>
      </c>
      <c r="AX30">
        <f>popco2!AX30-popco1!AX30</f>
        <v>8.4218230167465435E-9</v>
      </c>
      <c r="AY30">
        <f>popco2!AY30-popco1!AY30</f>
        <v>1.4281643033985103E-11</v>
      </c>
      <c r="AZ30">
        <f>popco2!AZ30-popco1!AZ30</f>
        <v>1.4237689915930218E-9</v>
      </c>
      <c r="BA30">
        <f>popco2!BA30-popco1!BA30</f>
        <v>-9.7919620190012324E-9</v>
      </c>
      <c r="BB30">
        <f>popco2!BB30-popco1!BB30</f>
        <v>-1.8145325964002978E-8</v>
      </c>
      <c r="BC30">
        <f>popco2!BC30-popco1!BC30</f>
        <v>-1.4608605991561774E-8</v>
      </c>
      <c r="BD30">
        <f>popco2!BD30-popco1!BD30</f>
        <v>3.3646355035443776E-8</v>
      </c>
      <c r="BE30">
        <f>popco2!BE30-popco1!BE30</f>
        <v>-3.6029795924541475E-8</v>
      </c>
      <c r="BF30">
        <f>popco2!BF30-popco1!BF30</f>
        <v>1.1338078975686727E-8</v>
      </c>
      <c r="BG30">
        <f>popco2!BG30-popco1!BG30</f>
        <v>-1.2918443953457981E-9</v>
      </c>
      <c r="BH30">
        <f>popco2!BH30-popco1!BH30</f>
        <v>-2.7280261938322781E-9</v>
      </c>
      <c r="BI30">
        <f>popco2!BI30-popco1!BI30</f>
        <v>-5.651254991745347E-9</v>
      </c>
      <c r="BJ30">
        <f>popco2!BJ30-popco1!BJ30</f>
        <v>4.2973019934167134E-10</v>
      </c>
      <c r="BK30">
        <f>popco2!BK30-popco1!BK30</f>
        <v>-2.4005852972130981E-8</v>
      </c>
      <c r="BL30">
        <f>popco2!BL30-popco1!BL30</f>
        <v>-1.5720001078634027E-8</v>
      </c>
      <c r="BM30">
        <f>popco2!BM30-popco1!BM30</f>
        <v>1.4057638053621702E-8</v>
      </c>
      <c r="BN30">
        <f>popco2!BN30-popco1!BN30</f>
        <v>-9.6199589405543406E-9</v>
      </c>
      <c r="BO30">
        <f>popco2!BO30-popco1!BO30</f>
        <v>-1.6848797024238138E-8</v>
      </c>
      <c r="BP30">
        <f>popco2!BP30-popco1!BP30</f>
        <v>-2.3847350982819648E-8</v>
      </c>
      <c r="BQ30">
        <f>popco2!BQ30-popco1!BQ30</f>
        <v>1.2189561027220464E-8</v>
      </c>
      <c r="BR30">
        <f>popco2!BR30-popco1!BR30</f>
        <v>6.5653970038326293E-9</v>
      </c>
      <c r="BS30">
        <f>popco2!BS30-popco1!BS30</f>
        <v>-5.3510072040019452E-8</v>
      </c>
      <c r="BT30">
        <f>popco2!BT30-popco1!BT30</f>
        <v>9.2992379352452303E-9</v>
      </c>
      <c r="BU30">
        <f>popco2!BU30-popco1!BU30</f>
        <v>1.1340874017662372E-8</v>
      </c>
      <c r="BV30">
        <f>popco2!BV30-popco1!BV30</f>
        <v>-2.1595794041928684E-8</v>
      </c>
      <c r="BW30">
        <f>popco2!BW30-popco1!BW30</f>
        <v>2.8046569511275266E-9</v>
      </c>
      <c r="BX30">
        <f>popco2!BX30-popco1!BX30</f>
        <v>-3.090909106440165E-8</v>
      </c>
      <c r="BY30">
        <f>popco2!BY30-popco1!BY30</f>
        <v>-9.821229052242586E-9</v>
      </c>
      <c r="BZ30">
        <f>popco2!BZ30-popco1!BZ30</f>
        <v>7.6541295523924191E-10</v>
      </c>
      <c r="CA30">
        <f>popco2!CA30-popco1!CA30</f>
        <v>-9.821229052242586E-9</v>
      </c>
      <c r="CB30">
        <f>popco2!CB30-popco1!CB30</f>
        <v>2.7086978993118294E-8</v>
      </c>
      <c r="CC30">
        <f>popco2!CC30-popco1!CC30</f>
        <v>-3.090909106440165E-8</v>
      </c>
      <c r="CD30">
        <f>popco2!CD30-popco1!CD30</f>
        <v>-9.821229052242586E-9</v>
      </c>
      <c r="CE30">
        <f>popco2!CE30-popco1!CE30</f>
        <v>7.9070340275322337E-9</v>
      </c>
      <c r="CF30">
        <f>popco2!CF30-popco1!CF30</f>
        <v>2.1196709942827852E-9</v>
      </c>
      <c r="CG30">
        <f>popco2!CG30-popco1!CG30</f>
        <v>-9.821229052242586E-9</v>
      </c>
      <c r="CH30">
        <f>popco2!CH30-popco1!CH30</f>
        <v>2.7086978993118294E-8</v>
      </c>
      <c r="CI30">
        <f>popco2!CI30-popco1!CI30</f>
        <v>-3.090909106440165E-8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9.70614999484809E-9</v>
      </c>
      <c r="DJ30">
        <f>popco2!DJ30-popco1!DJ30</f>
        <v>1.0022879970428278E-8</v>
      </c>
      <c r="DK30">
        <f>popco2!DK30-popco1!DK30</f>
        <v>5.7169949885249594E-9</v>
      </c>
      <c r="DL30">
        <f>popco2!DL30-popco1!DL30</f>
        <v>-3.090909106440165E-8</v>
      </c>
      <c r="DM30">
        <f>popco2!DM30-popco1!DM30</f>
        <v>3.6402640901656014E-9</v>
      </c>
      <c r="DN30">
        <f>popco2!DN30-popco1!DN30</f>
        <v>-6.0046019267900874E-9</v>
      </c>
      <c r="DO30">
        <f>popco2!DO30-popco1!DO30</f>
        <v>-1.9399945982989664E-8</v>
      </c>
      <c r="DP30">
        <f>popco2!DP30-popco1!DP30</f>
        <v>-4.4907498941704205E-8</v>
      </c>
      <c r="DQ30">
        <f>popco2!DQ30-popco1!DQ30</f>
        <v>-1.2236876956173148E-8</v>
      </c>
      <c r="DR30">
        <f>popco2!DR30-popco1!DR30</f>
        <v>3.563473194301281E-8</v>
      </c>
      <c r="DS30">
        <f>popco2!DS30-popco1!DS30</f>
        <v>2.1358938950832851E-8</v>
      </c>
      <c r="DT30">
        <f>popco2!DT30-popco1!DT30</f>
        <v>2.1358938950832851E-8</v>
      </c>
      <c r="DU30">
        <f>popco2!DU30-popco1!DU30</f>
        <v>-1.7876370383973494E-9</v>
      </c>
      <c r="DV30">
        <f>popco2!DV30-popco1!DV30</f>
        <v>-4.4445129798731386E-9</v>
      </c>
      <c r="DW30">
        <f>popco2!DW30-popco1!DW30</f>
        <v>-9.7823750211389893E-9</v>
      </c>
      <c r="DX30">
        <f>popco2!DX30-popco1!DX30</f>
        <v>-1.2384708036883296E-8</v>
      </c>
      <c r="DY30">
        <f>popco2!DY30-popco1!DY30</f>
        <v>-7.9332830305034463E-9</v>
      </c>
      <c r="DZ30">
        <f>popco2!DZ30-popco1!DZ30</f>
        <v>-2.2060974935733668E-8</v>
      </c>
      <c r="EA30">
        <f>popco2!EA30-popco1!EA30</f>
        <v>2.2614591976832799E-8</v>
      </c>
      <c r="EB30">
        <f>popco2!EB30-popco1!EB30</f>
        <v>7.0131599416711765E-9</v>
      </c>
      <c r="EC30">
        <f>popco2!EC30-popco1!EC30</f>
        <v>1.6965542970481806E-8</v>
      </c>
      <c r="ED30">
        <f>popco2!ED30-popco1!ED30</f>
        <v>-4.3160549578757923E-9</v>
      </c>
      <c r="EE30">
        <f>popco2!EE30-popco1!EE30</f>
        <v>3.0382099946990593E-8</v>
      </c>
      <c r="EF30">
        <f>popco2!EF30-popco1!EF30</f>
        <v>-2.6005082087721121E-8</v>
      </c>
      <c r="EG30">
        <f>popco2!EG30-popco1!EG30</f>
        <v>-3.6075100684485051E-9</v>
      </c>
      <c r="EH30">
        <f>popco2!EH30-popco1!EH30</f>
        <v>3.3363123999596844E-9</v>
      </c>
      <c r="EI30">
        <f>popco2!EI30-popco1!EI30</f>
        <v>-6.2362630059986657E-9</v>
      </c>
      <c r="EJ30">
        <f>popco2!EJ30-popco1!EJ30</f>
        <v>-1.5192567093258447E-8</v>
      </c>
      <c r="EK30">
        <f>popco2!EK30-popco1!EK30</f>
        <v>3.1978220071948726E-10</v>
      </c>
      <c r="EL30">
        <f>popco2!EL30-popco1!EL30</f>
        <v>2.4558967970378376E-8</v>
      </c>
      <c r="EM30">
        <f>popco2!EM30-popco1!EM30</f>
        <v>2.6224211913117301E-8</v>
      </c>
      <c r="EN30">
        <f>popco2!EN30-popco1!EN30</f>
        <v>-1.7123288897913369E-11</v>
      </c>
      <c r="EO30">
        <f>popco2!EO30-popco1!EO30</f>
        <v>9.7603269910706558E-9</v>
      </c>
      <c r="EP30">
        <f>popco2!EP30-popco1!EP30</f>
        <v>-2.1280529005629489E-8</v>
      </c>
      <c r="EQ30">
        <f>popco2!EQ30-popco1!EQ30</f>
        <v>1.2113832020821391E-9</v>
      </c>
      <c r="ER30">
        <f>popco2!ER30-popco1!ER30</f>
        <v>-4.088105999555669E-10</v>
      </c>
      <c r="ES30">
        <f>popco2!ES30-popco1!ES30</f>
        <v>1.8086500075398249E-9</v>
      </c>
      <c r="ET30">
        <f>popco2!ET30-popco1!ET30</f>
        <v>-1.1022103008073714E-8</v>
      </c>
    </row>
    <row r="31" spans="1:150">
      <c r="A31">
        <f>popco2!A31-popco1!A31</f>
        <v>7.5736180521479568E-10</v>
      </c>
      <c r="B31">
        <f>popco2!B31-popco1!B31</f>
        <v>4.1111349879940917E-9</v>
      </c>
      <c r="C31">
        <f>popco2!C31-popco1!C31</f>
        <v>-2.008375993289846E-9</v>
      </c>
      <c r="D31">
        <f>popco2!D31-popco1!D31</f>
        <v>-1.0087152002569155E-8</v>
      </c>
      <c r="E31">
        <f>popco2!E31-popco1!E31</f>
        <v>-1.2632352996977403E-8</v>
      </c>
      <c r="F31">
        <f>popco2!F31-popco1!F31</f>
        <v>-7.4679330497318119E-9</v>
      </c>
      <c r="G31">
        <f>popco2!G31-popco1!G31</f>
        <v>1.5885634030432527E-8</v>
      </c>
      <c r="H31">
        <f>popco2!H31-popco1!H31</f>
        <v>3.548934035535467E-9</v>
      </c>
      <c r="I31">
        <f>popco2!I31-popco1!I31</f>
        <v>-1.4200449843793095E-10</v>
      </c>
      <c r="J31">
        <f>popco2!J31-popco1!J31</f>
        <v>1.2353890133098844E-10</v>
      </c>
      <c r="K31">
        <f>popco2!K31-popco1!K31</f>
        <v>8.7014569855048407E-10</v>
      </c>
      <c r="L31">
        <f>popco2!L31-popco1!L31</f>
        <v>7.4938579786021364E-9</v>
      </c>
      <c r="M31">
        <f>popco2!M31-popco1!M31</f>
        <v>-8.4606530670328084E-9</v>
      </c>
      <c r="N31">
        <f>popco2!N31-popco1!N31</f>
        <v>2.1273238060004473E-8</v>
      </c>
      <c r="O31">
        <f>popco2!O31-popco1!O31</f>
        <v>-1.0487159030070359E-8</v>
      </c>
      <c r="P31">
        <f>popco2!P31-popco1!P31</f>
        <v>1.219497602900077E-8</v>
      </c>
      <c r="Q31">
        <f>popco2!Q31-popco1!Q31</f>
        <v>5.7579796486351142E-10</v>
      </c>
      <c r="R31">
        <f>popco2!R31-popco1!R31</f>
        <v>4.7391849333777714E-9</v>
      </c>
      <c r="S31">
        <f>popco2!S31-popco1!S31</f>
        <v>1.5988651069775983E-8</v>
      </c>
      <c r="T31">
        <f>popco2!T31-popco1!T31</f>
        <v>-1.5410391962511483E-8</v>
      </c>
      <c r="U31">
        <f>popco2!U31-popco1!U31</f>
        <v>1.9357276004328128E-8</v>
      </c>
      <c r="V31">
        <f>popco2!V31-popco1!V31</f>
        <v>-2.6960316978907883E-8</v>
      </c>
      <c r="W31">
        <f>popco2!W31-popco1!W31</f>
        <v>1.649922898305789E-8</v>
      </c>
      <c r="X31">
        <f>popco2!X31-popco1!X31</f>
        <v>-5.0594569644957232E-9</v>
      </c>
      <c r="Y31">
        <f>popco2!Y31-popco1!Y31</f>
        <v>1.0185618015690068E-8</v>
      </c>
      <c r="Z31">
        <f>popco2!Z31-popco1!Z31</f>
        <v>-3.0593962030422972E-8</v>
      </c>
      <c r="AA31">
        <f>popco2!AA31-popco1!AA31</f>
        <v>3.8599320961729688E-8</v>
      </c>
      <c r="AB31">
        <f>popco2!AB31-popco1!AB31</f>
        <v>1.7025725052022267E-8</v>
      </c>
      <c r="AC31">
        <f>popco2!AC31-popco1!AC31</f>
        <v>-9.1060750051497052E-9</v>
      </c>
      <c r="AD31">
        <f>popco2!AD31-popco1!AD31</f>
        <v>3.2213553047277799E-8</v>
      </c>
      <c r="AE31">
        <f>popco2!AE31-popco1!AE31</f>
        <v>-3.7288348075925626E-8</v>
      </c>
      <c r="AF31">
        <f>popco2!AF31-popco1!AF31</f>
        <v>2.0779928999736796E-8</v>
      </c>
      <c r="AG31">
        <f>popco2!AG31-popco1!AG31</f>
        <v>1.6963729976282593E-8</v>
      </c>
      <c r="AH31">
        <f>popco2!AH31-popco1!AH31</f>
        <v>-2.2511259079038837E-8</v>
      </c>
      <c r="AI31">
        <f>popco2!AI31-popco1!AI31</f>
        <v>-3.0010398055502208E-8</v>
      </c>
      <c r="AJ31">
        <f>popco2!AJ31-popco1!AJ31</f>
        <v>-2.7101360045023171E-9</v>
      </c>
      <c r="AK31">
        <f>popco2!AK31-popco1!AK31</f>
        <v>-2.2744947036912322E-8</v>
      </c>
      <c r="AL31">
        <f>popco2!AL31-popco1!AL31</f>
        <v>-2.2996360978660979E-10</v>
      </c>
      <c r="AM31">
        <f>popco2!AM31-popco1!AM31</f>
        <v>-6.2982527943011846E-9</v>
      </c>
      <c r="AN31">
        <f>popco2!AN31-popco1!AN31</f>
        <v>-2.6973999034396456E-8</v>
      </c>
      <c r="AO31">
        <f>popco2!AO31-popco1!AO31</f>
        <v>-1.8273270049884438E-10</v>
      </c>
      <c r="AP31">
        <f>popco2!AP31-popco1!AP31</f>
        <v>2.0599540406784911E-9</v>
      </c>
      <c r="AQ31">
        <f>popco2!AQ31-popco1!AQ31</f>
        <v>8.5318619946761487E-9</v>
      </c>
      <c r="AR31">
        <f>popco2!AR31-popco1!AR31</f>
        <v>-6.0610189922538638E-9</v>
      </c>
      <c r="AS31">
        <f>popco2!AS31-popco1!AS31</f>
        <v>5.0683159891207197E-9</v>
      </c>
      <c r="AT31">
        <f>popco2!AT31-popco1!AT31</f>
        <v>2.8237779892137382E-9</v>
      </c>
      <c r="AU31">
        <f>popco2!AU31-popco1!AU31</f>
        <v>-8.8561880051685193E-10</v>
      </c>
      <c r="AV31">
        <f>popco2!AV31-popco1!AV31</f>
        <v>1.2086982005554692E-9</v>
      </c>
      <c r="AW31">
        <f>popco2!AW31-popco1!AW31</f>
        <v>-7.0516880112947433E-9</v>
      </c>
      <c r="AX31">
        <f>popco2!AX31-popco1!AX31</f>
        <v>1.0721500354193836E-9</v>
      </c>
      <c r="AY31">
        <f>popco2!AY31-popco1!AY31</f>
        <v>1.428075496398562E-11</v>
      </c>
      <c r="AZ31">
        <f>popco2!AZ31-popco1!AZ31</f>
        <v>1.4237679923922997E-9</v>
      </c>
      <c r="BA31">
        <f>popco2!BA31-popco1!BA31</f>
        <v>-9.7919620190012324E-9</v>
      </c>
      <c r="BB31">
        <f>popco2!BB31-popco1!BB31</f>
        <v>-1.8145325964002978E-8</v>
      </c>
      <c r="BC31">
        <f>popco2!BC31-popco1!BC31</f>
        <v>-1.4608605991561774E-8</v>
      </c>
      <c r="BD31">
        <f>popco2!BD31-popco1!BD31</f>
        <v>3.3646355035443776E-8</v>
      </c>
      <c r="BE31">
        <f>popco2!BE31-popco1!BE31</f>
        <v>-3.6029794925340752E-8</v>
      </c>
      <c r="BF31">
        <f>popco2!BF31-popco1!BF31</f>
        <v>1.1338078975686727E-8</v>
      </c>
      <c r="BG31">
        <f>popco2!BG31-popco1!BG31</f>
        <v>-1.2918460884359106E-9</v>
      </c>
      <c r="BH31">
        <f>popco2!BH31-popco1!BH31</f>
        <v>-2.728027498344332E-9</v>
      </c>
      <c r="BI31">
        <f>popco2!BI31-popco1!BI31</f>
        <v>-5.6512580171030891E-9</v>
      </c>
      <c r="BJ31">
        <f>popco2!BJ31-popco1!BJ31</f>
        <v>4.2959559867772334E-10</v>
      </c>
      <c r="BK31">
        <f>popco2!BK31-popco1!BK31</f>
        <v>-2.4005852972130981E-8</v>
      </c>
      <c r="BL31">
        <f>popco2!BL31-popco1!BL31</f>
        <v>-1.5720001078634027E-8</v>
      </c>
      <c r="BM31">
        <f>popco2!BM31-popco1!BM31</f>
        <v>1.4057638053621702E-8</v>
      </c>
      <c r="BN31">
        <f>popco2!BN31-popco1!BN31</f>
        <v>-9.6199589405543406E-9</v>
      </c>
      <c r="BO31">
        <f>popco2!BO31-popco1!BO31</f>
        <v>-1.6848797024238138E-8</v>
      </c>
      <c r="BP31">
        <f>popco2!BP31-popco1!BP31</f>
        <v>-2.3847350982819648E-8</v>
      </c>
      <c r="BQ31">
        <f>popco2!BQ31-popco1!BQ31</f>
        <v>1.2189562026421186E-8</v>
      </c>
      <c r="BR31">
        <f>popco2!BR31-popco1!BR31</f>
        <v>6.5653970038326293E-9</v>
      </c>
      <c r="BS31">
        <f>popco2!BS31-popco1!BS31</f>
        <v>-5.3510072040019452E-8</v>
      </c>
      <c r="BT31">
        <f>popco2!BT31-popco1!BT31</f>
        <v>9.2992379352452303E-9</v>
      </c>
      <c r="BU31">
        <f>popco2!BU31-popco1!BU31</f>
        <v>1.1340874017662372E-8</v>
      </c>
      <c r="BV31">
        <f>popco2!BV31-popco1!BV31</f>
        <v>-2.1595794041928684E-8</v>
      </c>
      <c r="BW31">
        <f>popco2!BW31-popco1!BW31</f>
        <v>2.8046569511275266E-9</v>
      </c>
      <c r="BX31">
        <f>popco2!BX31-popco1!BX31</f>
        <v>-3.090909106440165E-8</v>
      </c>
      <c r="BY31">
        <f>popco2!BY31-popco1!BY31</f>
        <v>-9.821229052242586E-9</v>
      </c>
      <c r="BZ31">
        <f>popco2!BZ31-popco1!BZ31</f>
        <v>7.6541295523924191E-10</v>
      </c>
      <c r="CA31">
        <f>popco2!CA31-popco1!CA31</f>
        <v>-9.821229052242586E-9</v>
      </c>
      <c r="CB31">
        <f>popco2!CB31-popco1!CB31</f>
        <v>2.7086978993118294E-8</v>
      </c>
      <c r="CC31">
        <f>popco2!CC31-popco1!CC31</f>
        <v>-3.090909106440165E-8</v>
      </c>
      <c r="CD31">
        <f>popco2!CD31-popco1!CD31</f>
        <v>-9.821229052242586E-9</v>
      </c>
      <c r="CE31">
        <f>popco2!CE31-popco1!CE31</f>
        <v>7.9070340275322337E-9</v>
      </c>
      <c r="CF31">
        <f>popco2!CF31-popco1!CF31</f>
        <v>2.1196709942827852E-9</v>
      </c>
      <c r="CG31">
        <f>popco2!CG31-popco1!CG31</f>
        <v>-9.821229052242586E-9</v>
      </c>
      <c r="CH31">
        <f>popco2!CH31-popco1!CH31</f>
        <v>2.7086978993118294E-8</v>
      </c>
      <c r="CI31">
        <f>popco2!CI31-popco1!CI31</f>
        <v>-3.090909106440165E-8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9.7065809834262495E-9</v>
      </c>
      <c r="DJ31">
        <f>popco2!DJ31-popco1!DJ31</f>
        <v>9.9820229859659548E-9</v>
      </c>
      <c r="DK31">
        <f>popco2!DK31-popco1!DK31</f>
        <v>5.716890960627552E-9</v>
      </c>
      <c r="DL31">
        <f>popco2!DL31-popco1!DL31</f>
        <v>-3.090909106440165E-8</v>
      </c>
      <c r="DM31">
        <f>popco2!DM31-popco1!DM31</f>
        <v>3.6403430270226522E-9</v>
      </c>
      <c r="DN31">
        <f>popco2!DN31-popco1!DN31</f>
        <v>-6.004189923025649E-9</v>
      </c>
      <c r="DO31">
        <f>popco2!DO31-popco1!DO31</f>
        <v>-1.9399531980823781E-8</v>
      </c>
      <c r="DP31">
        <f>popco2!DP31-popco1!DP31</f>
        <v>-4.4907175977826341E-8</v>
      </c>
      <c r="DQ31">
        <f>popco2!DQ31-popco1!DQ31</f>
        <v>-1.2236401003562491E-8</v>
      </c>
      <c r="DR31">
        <f>popco2!DR31-popco1!DR31</f>
        <v>3.5633363926201866E-8</v>
      </c>
      <c r="DS31">
        <f>popco2!DS31-popco1!DS31</f>
        <v>2.1359027990719426E-8</v>
      </c>
      <c r="DT31">
        <f>popco2!DT31-popco1!DT31</f>
        <v>2.1359027990719426E-8</v>
      </c>
      <c r="DU31">
        <f>popco2!DU31-popco1!DU31</f>
        <v>-1.7871820690018581E-9</v>
      </c>
      <c r="DV31">
        <f>popco2!DV31-popco1!DV31</f>
        <v>-4.4444768976248383E-9</v>
      </c>
      <c r="DW31">
        <f>popco2!DW31-popco1!DW31</f>
        <v>-9.7816289512664412E-9</v>
      </c>
      <c r="DX31">
        <f>popco2!DX31-popco1!DX31</f>
        <v>-1.2384331005144134E-8</v>
      </c>
      <c r="DY31">
        <f>popco2!DY31-popco1!DY31</f>
        <v>-7.9348939641121774E-9</v>
      </c>
      <c r="DZ31">
        <f>popco2!DZ31-popco1!DZ31</f>
        <v>-2.2051064973993562E-8</v>
      </c>
      <c r="EA31">
        <f>popco2!EA31-popco1!EA31</f>
        <v>2.2599680016277546E-8</v>
      </c>
      <c r="EB31">
        <f>popco2!EB31-popco1!EB31</f>
        <v>7.0138449492773702E-9</v>
      </c>
      <c r="EC31">
        <f>popco2!EC31-popco1!EC31</f>
        <v>1.696570994802471E-8</v>
      </c>
      <c r="ED31">
        <f>popco2!ED31-popco1!ED31</f>
        <v>-4.3159470441977987E-9</v>
      </c>
      <c r="EE31">
        <f>popco2!EE31-popco1!EE31</f>
        <v>3.0381094973108702E-8</v>
      </c>
      <c r="EF31">
        <f>popco2!EF31-popco1!EF31</f>
        <v>-2.5995188002170266E-8</v>
      </c>
      <c r="EG31">
        <f>popco2!EG31-popco1!EG31</f>
        <v>-3.6224260258066465E-9</v>
      </c>
      <c r="EH31">
        <f>popco2!EH31-popco1!EH31</f>
        <v>3.3306061034132917E-9</v>
      </c>
      <c r="EI31">
        <f>popco2!EI31-popco1!EI31</f>
        <v>-6.2401460110272922E-9</v>
      </c>
      <c r="EJ31">
        <f>popco2!EJ31-popco1!EJ31</f>
        <v>-1.5191086055743597E-8</v>
      </c>
      <c r="EK31">
        <f>popco2!EK31-popco1!EK31</f>
        <v>3.0201049994182938E-10</v>
      </c>
      <c r="EL31">
        <f>popco2!EL31-popco1!EL31</f>
        <v>2.4872293002964341E-8</v>
      </c>
      <c r="EM31">
        <f>popco2!EM31-popco1!EM31</f>
        <v>2.6241476991373247E-8</v>
      </c>
      <c r="EN31">
        <f>popco2!EN31-popco1!EN31</f>
        <v>-2.365019291517001E-11</v>
      </c>
      <c r="EO31">
        <f>popco2!EO31-popco1!EO31</f>
        <v>9.7682069932769622E-9</v>
      </c>
      <c r="EP31">
        <f>popco2!EP31-popco1!EP31</f>
        <v>-2.1273639072560968E-8</v>
      </c>
      <c r="EQ31">
        <f>popco2!EQ31-popco1!EQ31</f>
        <v>1.2140348032430026E-9</v>
      </c>
      <c r="ER31">
        <f>popco2!ER31-popco1!ER31</f>
        <v>-4.1560769756254778E-10</v>
      </c>
      <c r="ES31">
        <f>popco2!ES31-popco1!ES31</f>
        <v>2.1226019830677956E-9</v>
      </c>
      <c r="ET31">
        <f>popco2!ET31-popco1!ET31</f>
        <v>-1.1004680944282086E-8</v>
      </c>
    </row>
    <row r="32" spans="1:150">
      <c r="A32">
        <f>popco2!A32-popco1!A32</f>
        <v>5.4673610083710855E-10</v>
      </c>
      <c r="B32">
        <f>popco2!B32-popco1!B32</f>
        <v>1.7918295014407448E-8</v>
      </c>
      <c r="C32">
        <f>popco2!C32-popco1!C32</f>
        <v>-4.3728110021845623E-9</v>
      </c>
      <c r="D32">
        <f>popco2!D32-popco1!D32</f>
        <v>-8.4718499993030605E-9</v>
      </c>
      <c r="E32">
        <f>popco2!E32-popco1!E32</f>
        <v>-1.2746417032971635E-8</v>
      </c>
      <c r="F32">
        <f>popco2!F32-popco1!F32</f>
        <v>-6.366643989785814E-9</v>
      </c>
      <c r="G32">
        <f>popco2!G32-popco1!G32</f>
        <v>-2.2588240167209506E-9</v>
      </c>
      <c r="H32">
        <f>popco2!H32-popco1!H32</f>
        <v>-1.1546270051177032E-9</v>
      </c>
      <c r="I32">
        <f>popco2!I32-popco1!I32</f>
        <v>2.3949259936317802E-10</v>
      </c>
      <c r="J32">
        <f>popco2!J32-popco1!J32</f>
        <v>6.1345590066097522E-10</v>
      </c>
      <c r="K32">
        <f>popco2!K32-popco1!K32</f>
        <v>7.2244230042706192E-10</v>
      </c>
      <c r="L32">
        <f>popco2!L32-popco1!L32</f>
        <v>1.014650899411329E-8</v>
      </c>
      <c r="M32">
        <f>popco2!M32-popco1!M32</f>
        <v>1.5608519032817014E-8</v>
      </c>
      <c r="N32">
        <f>popco2!N32-popco1!N32</f>
        <v>-3.1326340410586795E-9</v>
      </c>
      <c r="O32">
        <f>popco2!O32-popco1!O32</f>
        <v>6.8318309898174334E-9</v>
      </c>
      <c r="P32">
        <f>popco2!P32-popco1!P32</f>
        <v>-7.0872159252388656E-9</v>
      </c>
      <c r="Q32">
        <f>popco2!Q32-popco1!Q32</f>
        <v>2.4198217096760288E-8</v>
      </c>
      <c r="R32">
        <f>popco2!R32-popco1!R32</f>
        <v>3.3149505362928267E-10</v>
      </c>
      <c r="S32">
        <f>popco2!S32-popco1!S32</f>
        <v>2.6153253007699107E-8</v>
      </c>
      <c r="T32">
        <f>popco2!T32-popco1!T32</f>
        <v>1.2317642017478647E-8</v>
      </c>
      <c r="U32">
        <f>popco2!U32-popco1!U32</f>
        <v>-1.4944670057026599E-8</v>
      </c>
      <c r="V32">
        <f>popco2!V32-popco1!V32</f>
        <v>4.3045848996392522E-8</v>
      </c>
      <c r="W32">
        <f>popco2!W32-popco1!W32</f>
        <v>6.5578930064091878E-9</v>
      </c>
      <c r="X32">
        <f>popco2!X32-popco1!X32</f>
        <v>-3.1287652024758472E-8</v>
      </c>
      <c r="Y32">
        <f>popco2!Y32-popco1!Y32</f>
        <v>-1.1190589566112408E-9</v>
      </c>
      <c r="Z32">
        <f>popco2!Z32-popco1!Z32</f>
        <v>2.0519078991476647E-8</v>
      </c>
      <c r="AA32">
        <f>popco2!AA32-popco1!AA32</f>
        <v>1.3351330041544429E-9</v>
      </c>
      <c r="AB32">
        <f>popco2!AB32-popco1!AB32</f>
        <v>2.6628900196001837E-9</v>
      </c>
      <c r="AC32">
        <f>popco2!AC32-popco1!AC32</f>
        <v>5.1669970524415021E-9</v>
      </c>
      <c r="AD32">
        <f>popco2!AD32-popco1!AD32</f>
        <v>-1.2984349151423658E-9</v>
      </c>
      <c r="AE32">
        <f>popco2!AE32-popco1!AE32</f>
        <v>1.4426526084854174E-8</v>
      </c>
      <c r="AF32">
        <f>popco2!AF32-popco1!AF32</f>
        <v>-5.9797340412615085E-9</v>
      </c>
      <c r="AG32">
        <f>popco2!AG32-popco1!AG32</f>
        <v>3.6122201008126353E-8</v>
      </c>
      <c r="AH32">
        <f>popco2!AH32-popco1!AH32</f>
        <v>1.7698900012241836E-8</v>
      </c>
      <c r="AI32">
        <f>popco2!AI32-popco1!AI32</f>
        <v>-2.5230696976130673E-8</v>
      </c>
      <c r="AJ32">
        <f>popco2!AJ32-popco1!AJ32</f>
        <v>-3.0884308999112875E-8</v>
      </c>
      <c r="AK32">
        <f>popco2!AK32-popco1!AK32</f>
        <v>-2.2465598048526658E-8</v>
      </c>
      <c r="AL32">
        <f>popco2!AL32-popco1!AL32</f>
        <v>1.0417746006130546E-10</v>
      </c>
      <c r="AM32">
        <f>popco2!AM32-popco1!AM32</f>
        <v>1.2097124968413198E-9</v>
      </c>
      <c r="AN32">
        <f>popco2!AN32-popco1!AN32</f>
        <v>1.6634229993428562E-8</v>
      </c>
      <c r="AO32">
        <f>popco2!AO32-popco1!AO32</f>
        <v>-1.3198189763308221E-10</v>
      </c>
      <c r="AP32">
        <f>popco2!AP32-popco1!AP32</f>
        <v>2.3965068929321376E-8</v>
      </c>
      <c r="AQ32">
        <f>popco2!AQ32-popco1!AQ32</f>
        <v>-1.8316808070295565E-8</v>
      </c>
      <c r="AR32">
        <f>popco2!AR32-popco1!AR32</f>
        <v>-4.2656620041769955E-9</v>
      </c>
      <c r="AS32">
        <f>popco2!AS32-popco1!AS32</f>
        <v>-9.8067320097872113E-9</v>
      </c>
      <c r="AT32">
        <f>popco2!AT32-popco1!AT32</f>
        <v>-6.366740967767015E-9</v>
      </c>
      <c r="AU32">
        <f>popco2!AU32-popco1!AU32</f>
        <v>5.8437289729429409E-10</v>
      </c>
      <c r="AV32">
        <f>popco2!AV32-popco1!AV32</f>
        <v>2.5503810174853925E-10</v>
      </c>
      <c r="AW32">
        <f>popco2!AW32-popco1!AW32</f>
        <v>-3.153370597974714E-8</v>
      </c>
      <c r="AX32">
        <f>popco2!AX32-popco1!AX32</f>
        <v>-4.3880149513952915E-9</v>
      </c>
      <c r="AY32">
        <f>popco2!AY32-popco1!AY32</f>
        <v>1.42803940330824E-11</v>
      </c>
      <c r="AZ32">
        <f>popco2!AZ32-popco1!AZ32</f>
        <v>1.4237679923922997E-9</v>
      </c>
      <c r="BA32">
        <f>popco2!BA32-popco1!BA32</f>
        <v>-9.7919620190012324E-9</v>
      </c>
      <c r="BB32">
        <f>popco2!BB32-popco1!BB32</f>
        <v>-1.8145325964002978E-8</v>
      </c>
      <c r="BC32">
        <f>popco2!BC32-popco1!BC32</f>
        <v>-1.4608605991561774E-8</v>
      </c>
      <c r="BD32">
        <f>popco2!BD32-popco1!BD32</f>
        <v>3.3646355035443776E-8</v>
      </c>
      <c r="BE32">
        <f>popco2!BE32-popco1!BE32</f>
        <v>-3.6029794925340752E-8</v>
      </c>
      <c r="BF32">
        <f>popco2!BF32-popco1!BF32</f>
        <v>1.1338078975686727E-8</v>
      </c>
      <c r="BG32">
        <f>popco2!BG32-popco1!BG32</f>
        <v>-1.2918466990585742E-9</v>
      </c>
      <c r="BH32">
        <f>popco2!BH32-popco1!BH32</f>
        <v>-2.7280279979446931E-9</v>
      </c>
      <c r="BI32">
        <f>popco2!BI32-popco1!BI32</f>
        <v>-5.6512580171030891E-9</v>
      </c>
      <c r="BJ32">
        <f>popco2!BJ32-popco1!BJ32</f>
        <v>4.2955339979444673E-10</v>
      </c>
      <c r="BK32">
        <f>popco2!BK32-popco1!BK32</f>
        <v>-2.4005852972130981E-8</v>
      </c>
      <c r="BL32">
        <f>popco2!BL32-popco1!BL32</f>
        <v>-1.5720001078634027E-8</v>
      </c>
      <c r="BM32">
        <f>popco2!BM32-popco1!BM32</f>
        <v>1.4057638053621702E-8</v>
      </c>
      <c r="BN32">
        <f>popco2!BN32-popco1!BN32</f>
        <v>-9.6199589405543406E-9</v>
      </c>
      <c r="BO32">
        <f>popco2!BO32-popco1!BO32</f>
        <v>-1.6848797024238138E-8</v>
      </c>
      <c r="BP32">
        <f>popco2!BP32-popco1!BP32</f>
        <v>-2.3847350982819648E-8</v>
      </c>
      <c r="BQ32">
        <f>popco2!BQ32-popco1!BQ32</f>
        <v>1.2189562026421186E-8</v>
      </c>
      <c r="BR32">
        <f>popco2!BR32-popco1!BR32</f>
        <v>6.5653970038326293E-9</v>
      </c>
      <c r="BS32">
        <f>popco2!BS32-popco1!BS32</f>
        <v>-5.3510072040019452E-8</v>
      </c>
      <c r="BT32">
        <f>popco2!BT32-popco1!BT32</f>
        <v>9.2992379352452303E-9</v>
      </c>
      <c r="BU32">
        <f>popco2!BU32-popco1!BU32</f>
        <v>1.1340874017662372E-8</v>
      </c>
      <c r="BV32">
        <f>popco2!BV32-popco1!BV32</f>
        <v>-2.1595794041928684E-8</v>
      </c>
      <c r="BW32">
        <f>popco2!BW32-popco1!BW32</f>
        <v>2.8046569511275266E-9</v>
      </c>
      <c r="BX32">
        <f>popco2!BX32-popco1!BX32</f>
        <v>-3.090909106440165E-8</v>
      </c>
      <c r="BY32">
        <f>popco2!BY32-popco1!BY32</f>
        <v>-9.821229052242586E-9</v>
      </c>
      <c r="BZ32">
        <f>popco2!BZ32-popco1!BZ32</f>
        <v>7.6541295523924191E-10</v>
      </c>
      <c r="CA32">
        <f>popco2!CA32-popco1!CA32</f>
        <v>-9.821229052242586E-9</v>
      </c>
      <c r="CB32">
        <f>popco2!CB32-popco1!CB32</f>
        <v>2.7086978993118294E-8</v>
      </c>
      <c r="CC32">
        <f>popco2!CC32-popco1!CC32</f>
        <v>-3.090909106440165E-8</v>
      </c>
      <c r="CD32">
        <f>popco2!CD32-popco1!CD32</f>
        <v>-9.821229052242586E-9</v>
      </c>
      <c r="CE32">
        <f>popco2!CE32-popco1!CE32</f>
        <v>7.9070340275322337E-9</v>
      </c>
      <c r="CF32">
        <f>popco2!CF32-popco1!CF32</f>
        <v>2.1196709942827852E-9</v>
      </c>
      <c r="CG32">
        <f>popco2!CG32-popco1!CG32</f>
        <v>-9.821229052242586E-9</v>
      </c>
      <c r="CH32">
        <f>popco2!CH32-popco1!CH32</f>
        <v>2.7086978993118294E-8</v>
      </c>
      <c r="CI32">
        <f>popco2!CI32-popco1!CI32</f>
        <v>-3.090909106440165E-8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9.7067730520095097E-9</v>
      </c>
      <c r="DJ32">
        <f>popco2!DJ32-popco1!DJ32</f>
        <v>9.9638640671528833E-9</v>
      </c>
      <c r="DK32">
        <f>popco2!DK32-popco1!DK32</f>
        <v>5.7168449973943325E-9</v>
      </c>
      <c r="DL32">
        <f>popco2!DL32-popco1!DL32</f>
        <v>-3.090909106440165E-8</v>
      </c>
      <c r="DM32">
        <f>popco2!DM32-popco1!DM32</f>
        <v>3.6403789982486501E-9</v>
      </c>
      <c r="DN32">
        <f>popco2!DN32-popco1!DN32</f>
        <v>-6.0040069582711908E-9</v>
      </c>
      <c r="DO32">
        <f>popco2!DO32-popco1!DO32</f>
        <v>-1.9399347905846298E-8</v>
      </c>
      <c r="DP32">
        <f>popco2!DP32-popco1!DP32</f>
        <v>-4.490703298110077E-8</v>
      </c>
      <c r="DQ32">
        <f>popco2!DQ32-popco1!DQ32</f>
        <v>-1.223618995016551E-8</v>
      </c>
      <c r="DR32">
        <f>popco2!DR32-popco1!DR32</f>
        <v>3.5632755968073582E-8</v>
      </c>
      <c r="DS32">
        <f>popco2!DS32-popco1!DS32</f>
        <v>2.1359067958748312E-8</v>
      </c>
      <c r="DT32">
        <f>popco2!DT32-popco1!DT32</f>
        <v>2.1359067958748312E-8</v>
      </c>
      <c r="DU32">
        <f>popco2!DU32-popco1!DU32</f>
        <v>-1.7869800084113763E-9</v>
      </c>
      <c r="DV32">
        <f>popco2!DV32-popco1!DV32</f>
        <v>-4.4444609104132837E-9</v>
      </c>
      <c r="DW32">
        <f>popco2!DW32-popco1!DW32</f>
        <v>-9.7812979937828004E-9</v>
      </c>
      <c r="DX32">
        <f>popco2!DX32-popco1!DX32</f>
        <v>-1.238416402760123E-8</v>
      </c>
      <c r="DY32">
        <f>popco2!DY32-popco1!DY32</f>
        <v>-7.9356099469407582E-9</v>
      </c>
      <c r="DZ32">
        <f>popco2!DZ32-popco1!DZ32</f>
        <v>-2.2046659942098756E-8</v>
      </c>
      <c r="EA32">
        <f>popco2!EA32-popco1!EA32</f>
        <v>2.2593052984021256E-8</v>
      </c>
      <c r="EB32">
        <f>popco2!EB32-popco1!EB32</f>
        <v>7.0141489283415126E-9</v>
      </c>
      <c r="EC32">
        <f>popco2!EC32-popco1!EC32</f>
        <v>1.6965783999900452E-8</v>
      </c>
      <c r="ED32">
        <f>popco2!ED32-popco1!ED32</f>
        <v>-4.3158989715408325E-9</v>
      </c>
      <c r="EE32">
        <f>popco2!EE32-popco1!EE32</f>
        <v>3.0380647997318988E-8</v>
      </c>
      <c r="EF32">
        <f>popco2!EF32-popco1!EF32</f>
        <v>-2.5990790075702819E-8</v>
      </c>
      <c r="EG32">
        <f>popco2!EG32-popco1!EG32</f>
        <v>-3.629056055665103E-9</v>
      </c>
      <c r="EH32">
        <f>popco2!EH32-popco1!EH32</f>
        <v>3.3280698058524294E-9</v>
      </c>
      <c r="EI32">
        <f>popco2!EI32-popco1!EI32</f>
        <v>-6.2418709922962279E-9</v>
      </c>
      <c r="EJ32">
        <f>popco2!EJ32-popco1!EJ32</f>
        <v>-1.5190428026556901E-8</v>
      </c>
      <c r="EK32">
        <f>popco2!EK32-popco1!EK32</f>
        <v>2.9411149904401412E-10</v>
      </c>
      <c r="EL32">
        <f>popco2!EL32-popco1!EL32</f>
        <v>2.5011557047704969E-8</v>
      </c>
      <c r="EM32">
        <f>popco2!EM32-popco1!EM32</f>
        <v>2.624914696713887E-8</v>
      </c>
      <c r="EN32">
        <f>popco2!EN32-popco1!EN32</f>
        <v>-2.6548097054046593E-11</v>
      </c>
      <c r="EO32">
        <f>popco2!EO32-popco1!EO32</f>
        <v>9.7717099967198351E-9</v>
      </c>
      <c r="EP32">
        <f>popco2!EP32-popco1!EP32</f>
        <v>-2.1270577077459052E-8</v>
      </c>
      <c r="EQ32">
        <f>popco2!EQ32-popco1!EQ32</f>
        <v>1.2152132911058544E-9</v>
      </c>
      <c r="ER32">
        <f>popco2!ER32-popco1!ER32</f>
        <v>-4.186288989072029E-10</v>
      </c>
      <c r="ES32">
        <f>popco2!ES32-popco1!ES32</f>
        <v>2.2621450268545118E-9</v>
      </c>
      <c r="ET32">
        <f>popco2!ET32-popco1!ET32</f>
        <v>-1.0996942023666634E-8</v>
      </c>
    </row>
    <row r="33" spans="1:150">
      <c r="A33">
        <f>popco2!A33-popco1!A33</f>
        <v>2.8846239980007127E-10</v>
      </c>
      <c r="B33">
        <f>popco2!B33-popco1!B33</f>
        <v>3.8463859874937611E-9</v>
      </c>
      <c r="C33">
        <f>popco2!C33-popco1!C33</f>
        <v>-2.6234359962185039E-9</v>
      </c>
      <c r="D33">
        <f>popco2!D33-popco1!D33</f>
        <v>-1.0105608017063616E-8</v>
      </c>
      <c r="E33">
        <f>popco2!E33-popco1!E33</f>
        <v>-1.3002912024884239E-8</v>
      </c>
      <c r="F33">
        <f>popco2!F33-popco1!F33</f>
        <v>-8.8682390320116156E-9</v>
      </c>
      <c r="G33">
        <f>popco2!G33-popco1!G33</f>
        <v>1.5691522081695553E-8</v>
      </c>
      <c r="H33">
        <f>popco2!H33-popco1!H33</f>
        <v>3.0121229954716E-9</v>
      </c>
      <c r="I33">
        <f>popco2!I33-popco1!I33</f>
        <v>1.5664650132585223E-10</v>
      </c>
      <c r="J33">
        <f>popco2!J33-popco1!J33</f>
        <v>5.2768230063282573E-10</v>
      </c>
      <c r="K33">
        <f>popco2!K33-popco1!K33</f>
        <v>-2.4025059719434694E-10</v>
      </c>
      <c r="L33">
        <f>popco2!L33-popco1!L33</f>
        <v>2.8989110001376162E-9</v>
      </c>
      <c r="M33">
        <f>popco2!M33-popco1!M33</f>
        <v>-5.5359500317209154E-9</v>
      </c>
      <c r="N33">
        <f>popco2!N33-popco1!N33</f>
        <v>2.1169804020892968E-8</v>
      </c>
      <c r="O33">
        <f>popco2!O33-popco1!O33</f>
        <v>-1.0544202067030994E-8</v>
      </c>
      <c r="P33">
        <f>popco2!P33-popco1!P33</f>
        <v>1.2188636988597068E-8</v>
      </c>
      <c r="Q33">
        <f>popco2!Q33-popco1!Q33</f>
        <v>5.8297000560258994E-10</v>
      </c>
      <c r="R33">
        <f>popco2!R33-popco1!R33</f>
        <v>2.7043714934116281E-8</v>
      </c>
      <c r="S33">
        <f>popco2!S33-popco1!S33</f>
        <v>1.6989012974200079E-8</v>
      </c>
      <c r="T33">
        <f>popco2!T33-popco1!T33</f>
        <v>-1.088481704769606E-8</v>
      </c>
      <c r="U33">
        <f>popco2!U33-popco1!U33</f>
        <v>1.5174432044240405E-8</v>
      </c>
      <c r="V33">
        <f>popco2!V33-popco1!V33</f>
        <v>-2.7127694979256489E-8</v>
      </c>
      <c r="W33">
        <f>popco2!W33-popco1!W33</f>
        <v>1.6509947964316041E-8</v>
      </c>
      <c r="X33">
        <f>popco2!X33-popco1!X33</f>
        <v>-5.0547669383504967E-9</v>
      </c>
      <c r="Y33">
        <f>popco2!Y33-popco1!Y33</f>
        <v>-1.5828887978130979E-8</v>
      </c>
      <c r="Z33">
        <f>popco2!Z33-popco1!Z33</f>
        <v>-3.0574584974907282E-8</v>
      </c>
      <c r="AA33">
        <f>popco2!AA33-popco1!AA33</f>
        <v>-6.8875970482551452E-9</v>
      </c>
      <c r="AB33">
        <f>popco2!AB33-popco1!AB33</f>
        <v>-1.109898795093045E-8</v>
      </c>
      <c r="AC33">
        <f>popco2!AC33-popco1!AC33</f>
        <v>4.5298346962319158E-8</v>
      </c>
      <c r="AD33">
        <f>popco2!AD33-popco1!AD33</f>
        <v>3.2254883985949334E-8</v>
      </c>
      <c r="AE33">
        <f>popco2!AE33-popco1!AE33</f>
        <v>-3.5310945056821197E-8</v>
      </c>
      <c r="AF33">
        <f>popco2!AF33-popco1!AF33</f>
        <v>1.7908207028405343E-8</v>
      </c>
      <c r="AG33">
        <f>popco2!AG33-popco1!AG33</f>
        <v>1.7144820008141437E-8</v>
      </c>
      <c r="AH33">
        <f>popco2!AH33-popco1!AH33</f>
        <v>-2.248214203692811E-8</v>
      </c>
      <c r="AI33">
        <f>popco2!AI33-popco1!AI33</f>
        <v>-1.9464895029130957E-8</v>
      </c>
      <c r="AJ33">
        <f>popco2!AJ33-popco1!AJ33</f>
        <v>-2.6622440918444568E-9</v>
      </c>
      <c r="AK33">
        <f>popco2!AK33-popco1!AK33</f>
        <v>-2.0766621977585942E-8</v>
      </c>
      <c r="AL33">
        <f>popco2!AL33-popco1!AL33</f>
        <v>-1.9265026986875489E-10</v>
      </c>
      <c r="AM33">
        <f>popco2!AM33-popco1!AM33</f>
        <v>-2.1342280998037921E-9</v>
      </c>
      <c r="AN33">
        <f>popco2!AN33-popco1!AN33</f>
        <v>-2.6371206995889906E-8</v>
      </c>
      <c r="AO33">
        <f>popco2!AO33-popco1!AO33</f>
        <v>-9.5542729977582397E-10</v>
      </c>
      <c r="AP33">
        <f>popco2!AP33-popco1!AP33</f>
        <v>3.4338409893308608E-9</v>
      </c>
      <c r="AQ33">
        <f>popco2!AQ33-popco1!AQ33</f>
        <v>3.000112103190844E-8</v>
      </c>
      <c r="AR33">
        <f>popco2!AR33-popco1!AR33</f>
        <v>-1.5042920104013646E-9</v>
      </c>
      <c r="AS33">
        <f>popco2!AS33-popco1!AS33</f>
        <v>6.1868420109245648E-9</v>
      </c>
      <c r="AT33">
        <f>popco2!AT33-popco1!AT33</f>
        <v>3.1672389710912796E-9</v>
      </c>
      <c r="AU33">
        <f>popco2!AU33-popco1!AU33</f>
        <v>1.3537084994630355E-9</v>
      </c>
      <c r="AV33">
        <f>popco2!AV33-popco1!AV33</f>
        <v>-6.4135799796027904E-10</v>
      </c>
      <c r="AW33">
        <f>popco2!AW33-popco1!AW33</f>
        <v>-5.9208560276857725E-9</v>
      </c>
      <c r="AX33">
        <f>popco2!AX33-popco1!AX33</f>
        <v>-2.7482751074892064E-8</v>
      </c>
      <c r="AY33">
        <f>popco2!AY33-popco1!AY33</f>
        <v>1.4280421029716495E-11</v>
      </c>
      <c r="AZ33">
        <f>popco2!AZ33-popco1!AZ33</f>
        <v>1.4237679923922997E-9</v>
      </c>
      <c r="BA33">
        <f>popco2!BA33-popco1!BA33</f>
        <v>-9.7919620190012324E-9</v>
      </c>
      <c r="BB33">
        <f>popco2!BB33-popco1!BB33</f>
        <v>-1.8145325964002978E-8</v>
      </c>
      <c r="BC33">
        <f>popco2!BC33-popco1!BC33</f>
        <v>-1.4608605991561774E-8</v>
      </c>
      <c r="BD33">
        <f>popco2!BD33-popco1!BD33</f>
        <v>3.3646355035443776E-8</v>
      </c>
      <c r="BE33">
        <f>popco2!BE33-popco1!BE33</f>
        <v>-3.6029794925340752E-8</v>
      </c>
      <c r="BF33">
        <f>popco2!BF33-popco1!BF33</f>
        <v>1.1338078975686727E-8</v>
      </c>
      <c r="BG33">
        <f>popco2!BG33-popco1!BG33</f>
        <v>-1.2918468933476035E-9</v>
      </c>
      <c r="BH33">
        <f>popco2!BH33-popco1!BH33</f>
        <v>-2.7280280950892077E-9</v>
      </c>
      <c r="BI33">
        <f>popco2!BI33-popco1!BI33</f>
        <v>-5.6512580171030891E-9</v>
      </c>
      <c r="BJ33">
        <f>popco2!BJ33-popco1!BJ33</f>
        <v>4.2954029916275616E-10</v>
      </c>
      <c r="BK33">
        <f>popco2!BK33-popco1!BK33</f>
        <v>-2.4005852972130981E-8</v>
      </c>
      <c r="BL33">
        <f>popco2!BL33-popco1!BL33</f>
        <v>-1.5720001078634027E-8</v>
      </c>
      <c r="BM33">
        <f>popco2!BM33-popco1!BM33</f>
        <v>1.4057638053621702E-8</v>
      </c>
      <c r="BN33">
        <f>popco2!BN33-popco1!BN33</f>
        <v>-9.6199589405543406E-9</v>
      </c>
      <c r="BO33">
        <f>popco2!BO33-popco1!BO33</f>
        <v>-1.6848797024238138E-8</v>
      </c>
      <c r="BP33">
        <f>popco2!BP33-popco1!BP33</f>
        <v>-2.3847350982819648E-8</v>
      </c>
      <c r="BQ33">
        <f>popco2!BQ33-popco1!BQ33</f>
        <v>1.2189562026421186E-8</v>
      </c>
      <c r="BR33">
        <f>popco2!BR33-popco1!BR33</f>
        <v>6.5653970038326293E-9</v>
      </c>
      <c r="BS33">
        <f>popco2!BS33-popco1!BS33</f>
        <v>-5.3510072040019452E-8</v>
      </c>
      <c r="BT33">
        <f>popco2!BT33-popco1!BT33</f>
        <v>9.2992379352452303E-9</v>
      </c>
      <c r="BU33">
        <f>popco2!BU33-popco1!BU33</f>
        <v>1.1340874017662372E-8</v>
      </c>
      <c r="BV33">
        <f>popco2!BV33-popco1!BV33</f>
        <v>-2.1595794041928684E-8</v>
      </c>
      <c r="BW33">
        <f>popco2!BW33-popco1!BW33</f>
        <v>2.8046569511275266E-9</v>
      </c>
      <c r="BX33">
        <f>popco2!BX33-popco1!BX33</f>
        <v>-3.090909106440165E-8</v>
      </c>
      <c r="BY33">
        <f>popco2!BY33-popco1!BY33</f>
        <v>-9.821229052242586E-9</v>
      </c>
      <c r="BZ33">
        <f>popco2!BZ33-popco1!BZ33</f>
        <v>7.6541295523924191E-10</v>
      </c>
      <c r="CA33">
        <f>popco2!CA33-popco1!CA33</f>
        <v>-9.821229052242586E-9</v>
      </c>
      <c r="CB33">
        <f>popco2!CB33-popco1!CB33</f>
        <v>2.7086978993118294E-8</v>
      </c>
      <c r="CC33">
        <f>popco2!CC33-popco1!CC33</f>
        <v>-3.090909106440165E-8</v>
      </c>
      <c r="CD33">
        <f>popco2!CD33-popco1!CD33</f>
        <v>-9.821229052242586E-9</v>
      </c>
      <c r="CE33">
        <f>popco2!CE33-popco1!CE33</f>
        <v>7.9070340275322337E-9</v>
      </c>
      <c r="CF33">
        <f>popco2!CF33-popco1!CF33</f>
        <v>2.1196709942827852E-9</v>
      </c>
      <c r="CG33">
        <f>popco2!CG33-popco1!CG33</f>
        <v>-9.821229052242586E-9</v>
      </c>
      <c r="CH33">
        <f>popco2!CH33-popco1!CH33</f>
        <v>2.7086978993118294E-8</v>
      </c>
      <c r="CI33">
        <f>popco2!CI33-popco1!CI33</f>
        <v>-3.090909106440165E-8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9.7068579840708935E-9</v>
      </c>
      <c r="DJ33">
        <f>popco2!DJ33-popco1!DJ33</f>
        <v>9.9557919686077412E-9</v>
      </c>
      <c r="DK33">
        <f>popco2!DK33-popco1!DK33</f>
        <v>5.7168250133798892E-9</v>
      </c>
      <c r="DL33">
        <f>popco2!DL33-popco1!DL33</f>
        <v>-3.090909106440165E-8</v>
      </c>
      <c r="DM33">
        <f>popco2!DM33-popco1!DM33</f>
        <v>3.640394097281785E-9</v>
      </c>
      <c r="DN33">
        <f>popco2!DN33-popco1!DN33</f>
        <v>-6.003924912789671E-9</v>
      </c>
      <c r="DO33">
        <f>popco2!DO33-popco1!DO33</f>
        <v>-1.9399265971387081E-8</v>
      </c>
      <c r="DP33">
        <f>popco2!DP33-popco1!DP33</f>
        <v>-4.4906969032254551E-8</v>
      </c>
      <c r="DQ33">
        <f>popco2!DQ33-popco1!DQ33</f>
        <v>-1.2236095026096905E-8</v>
      </c>
      <c r="DR33">
        <f>popco2!DR33-popco1!DR33</f>
        <v>3.5632485961833993E-8</v>
      </c>
      <c r="DS33">
        <f>popco2!DS33-popco1!DS33</f>
        <v>2.1359084945160589E-8</v>
      </c>
      <c r="DT33">
        <f>popco2!DT33-popco1!DT33</f>
        <v>2.1359084945160589E-8</v>
      </c>
      <c r="DU33">
        <f>popco2!DU33-popco1!DU33</f>
        <v>-1.7868900803463816E-9</v>
      </c>
      <c r="DV33">
        <f>popco2!DV33-popco1!DV33</f>
        <v>-4.4444539160082286E-9</v>
      </c>
      <c r="DW33">
        <f>popco2!DW33-popco1!DW33</f>
        <v>-9.78115100025434E-9</v>
      </c>
      <c r="DX33">
        <f>popco2!DX33-popco1!DX33</f>
        <v>-1.2384089087547068E-8</v>
      </c>
      <c r="DY33">
        <f>popco2!DY33-popco1!DY33</f>
        <v>-7.9359280258373133E-9</v>
      </c>
      <c r="DZ33">
        <f>popco2!DZ33-popco1!DZ33</f>
        <v>-2.204470295197325E-8</v>
      </c>
      <c r="EA33">
        <f>popco2!EA33-popco1!EA33</f>
        <v>2.2590107007225413E-8</v>
      </c>
      <c r="EB33">
        <f>popco2!EB33-popco1!EB33</f>
        <v>7.0142849306620292E-9</v>
      </c>
      <c r="EC33">
        <f>popco2!EC33-popco1!EC33</f>
        <v>1.6965816973524284E-8</v>
      </c>
      <c r="ED33">
        <f>popco2!ED33-popco1!ED33</f>
        <v>-4.315877988325667E-9</v>
      </c>
      <c r="EE33">
        <f>popco2!EE33-popco1!EE33</f>
        <v>3.0380449933531395E-8</v>
      </c>
      <c r="EF33">
        <f>popco2!EF33-popco1!EF33</f>
        <v>-2.5988835083978756E-8</v>
      </c>
      <c r="EG33">
        <f>popco2!EG33-popco1!EG33</f>
        <v>-3.6320020324609459E-9</v>
      </c>
      <c r="EH33">
        <f>popco2!EH33-popco1!EH33</f>
        <v>3.3269424021264982E-9</v>
      </c>
      <c r="EI33">
        <f>popco2!EI33-popco1!EI33</f>
        <v>-6.2426380176283658E-9</v>
      </c>
      <c r="EJ33">
        <f>popco2!EJ33-popco1!EJ33</f>
        <v>-1.5190135038700703E-8</v>
      </c>
      <c r="EK33">
        <f>popco2!EK33-popco1!EK33</f>
        <v>2.9060059913987857E-10</v>
      </c>
      <c r="EL33">
        <f>popco2!EL33-popco1!EL33</f>
        <v>2.507345597813071E-8</v>
      </c>
      <c r="EM33">
        <f>popco2!EM33-popco1!EM33</f>
        <v>2.6252554907735259E-8</v>
      </c>
      <c r="EN33">
        <f>popco2!EN33-popco1!EN33</f>
        <v>-2.7835192484282345E-11</v>
      </c>
      <c r="EO33">
        <f>popco2!EO33-popco1!EO33</f>
        <v>9.7732660020444229E-9</v>
      </c>
      <c r="EP33">
        <f>popco2!EP33-popco1!EP33</f>
        <v>-2.1269216055053164E-8</v>
      </c>
      <c r="EQ33">
        <f>popco2!EQ33-popco1!EQ33</f>
        <v>1.2157370943288726E-9</v>
      </c>
      <c r="ER33">
        <f>popco2!ER33-popco1!ER33</f>
        <v>-4.19971498549776E-10</v>
      </c>
      <c r="ES33">
        <f>popco2!ES33-popco1!ES33</f>
        <v>2.3241669699913814E-9</v>
      </c>
      <c r="ET33">
        <f>popco2!ET33-popco1!ET33</f>
        <v>-1.0993502996825555E-8</v>
      </c>
    </row>
    <row r="34" spans="1:150">
      <c r="A34">
        <f>popco2!A34-popco1!A34</f>
        <v>6.2956299895500223E-11</v>
      </c>
      <c r="B34">
        <f>popco2!B34-popco1!B34</f>
        <v>1.7725345025088046E-8</v>
      </c>
      <c r="C34">
        <f>popco2!C34-popco1!C34</f>
        <v>-4.9667090162852645E-9</v>
      </c>
      <c r="D34">
        <f>popco2!D34-popco1!D34</f>
        <v>-8.4827960211697473E-9</v>
      </c>
      <c r="E34">
        <f>popco2!E34-popco1!E34</f>
        <v>-1.3034515022880555E-8</v>
      </c>
      <c r="F34">
        <f>popco2!F34-popco1!F34</f>
        <v>-7.473484942011055E-9</v>
      </c>
      <c r="G34">
        <f>popco2!G34-popco1!G34</f>
        <v>-2.4110200502747148E-9</v>
      </c>
      <c r="H34">
        <f>popco2!H34-popco1!H34</f>
        <v>-1.5771559613853015E-9</v>
      </c>
      <c r="I34">
        <f>popco2!I34-popco1!I34</f>
        <v>-2.8971040150205241E-10</v>
      </c>
      <c r="J34">
        <f>popco2!J34-popco1!J34</f>
        <v>-6.0663639736557862E-10</v>
      </c>
      <c r="K34">
        <f>popco2!K34-popco1!K34</f>
        <v>9.6119420062157346E-10</v>
      </c>
      <c r="L34">
        <f>popco2!L34-popco1!L34</f>
        <v>-5.7247629969836566E-9</v>
      </c>
      <c r="M34">
        <f>popco2!M34-popco1!M34</f>
        <v>-2.1453123943970809E-8</v>
      </c>
      <c r="N34">
        <f>popco2!N34-popco1!N34</f>
        <v>-3.2130520466466805E-9</v>
      </c>
      <c r="O34">
        <f>popco2!O34-popco1!O34</f>
        <v>6.7875870479738865E-9</v>
      </c>
      <c r="P34">
        <f>popco2!P34-popco1!P34</f>
        <v>-7.092163967215015E-9</v>
      </c>
      <c r="Q34">
        <f>popco2!Q34-popco1!Q34</f>
        <v>2.4203726023408478E-8</v>
      </c>
      <c r="R34">
        <f>popco2!R34-popco1!R34</f>
        <v>7.6380302083123297E-10</v>
      </c>
      <c r="S34">
        <f>popco2!S34-popco1!S34</f>
        <v>-4.4296110113251075E-9</v>
      </c>
      <c r="T34">
        <f>popco2!T34-popco1!T34</f>
        <v>2.4492799011177624E-8</v>
      </c>
      <c r="U34">
        <f>popco2!U34-popco1!U34</f>
        <v>-1.7245208039362581E-8</v>
      </c>
      <c r="V34">
        <f>popco2!V34-popco1!V34</f>
        <v>4.2909588993111925E-8</v>
      </c>
      <c r="W34">
        <f>popco2!W34-popco1!W34</f>
        <v>6.5667420390269626E-9</v>
      </c>
      <c r="X34">
        <f>popco2!X34-popco1!X34</f>
        <v>-3.1283466039866425E-8</v>
      </c>
      <c r="Y34">
        <f>popco2!Y34-popco1!Y34</f>
        <v>-2.1471185940313831E-8</v>
      </c>
      <c r="Z34">
        <f>popco2!Z34-popco1!Z34</f>
        <v>2.0534312028530621E-8</v>
      </c>
      <c r="AA34">
        <f>popco2!AA34-popco1!AA34</f>
        <v>-4.4776840013582841E-9</v>
      </c>
      <c r="AB34">
        <f>popco2!AB34-popco1!AB34</f>
        <v>-1.9461519951136097E-8</v>
      </c>
      <c r="AC34">
        <f>popco2!AC34-popco1!AC34</f>
        <v>9.2667019613301704E-9</v>
      </c>
      <c r="AD34">
        <f>popco2!AD34-popco1!AD34</f>
        <v>-1.2628859069607756E-9</v>
      </c>
      <c r="AE34">
        <f>popco2!AE34-popco1!AE34</f>
        <v>1.5993552038295888E-8</v>
      </c>
      <c r="AF34">
        <f>popco2!AF34-popco1!AF34</f>
        <v>-8.2010870317006379E-9</v>
      </c>
      <c r="AG34">
        <f>popco2!AG34-popco1!AG34</f>
        <v>3.6280061066484848E-8</v>
      </c>
      <c r="AH34">
        <f>popco2!AH34-popco1!AH34</f>
        <v>1.7721449974139603E-8</v>
      </c>
      <c r="AI34">
        <f>popco2!AI34-popco1!AI34</f>
        <v>2.1592239995982254E-8</v>
      </c>
      <c r="AJ34">
        <f>popco2!AJ34-popco1!AJ34</f>
        <v>-3.0843564036153737E-8</v>
      </c>
      <c r="AK34">
        <f>popco2!AK34-popco1!AK34</f>
        <v>-2.0897854002832617E-8</v>
      </c>
      <c r="AL34">
        <f>popco2!AL34-popco1!AL34</f>
        <v>-2.4974352013512613E-10</v>
      </c>
      <c r="AM34">
        <f>popco2!AM34-popco1!AM34</f>
        <v>5.0308460175507719E-10</v>
      </c>
      <c r="AN34">
        <f>popco2!AN34-popco1!AN34</f>
        <v>1.7108017003053533E-8</v>
      </c>
      <c r="AO34">
        <f>popco2!AO34-popco1!AO34</f>
        <v>1.6822800028015727E-9</v>
      </c>
      <c r="AP34">
        <f>popco2!AP34-popco1!AP34</f>
        <v>2.5076805965085214E-8</v>
      </c>
      <c r="AQ34">
        <f>popco2!AQ34-popco1!AQ34</f>
        <v>-1.4125280944909946E-9</v>
      </c>
      <c r="AR34">
        <f>popco2!AR34-popco1!AR34</f>
        <v>-2.6429859967258551E-9</v>
      </c>
      <c r="AS34">
        <f>popco2!AS34-popco1!AS34</f>
        <v>-8.9259599989066629E-9</v>
      </c>
      <c r="AT34">
        <f>popco2!AT34-popco1!AT34</f>
        <v>-6.0966919845917289E-9</v>
      </c>
      <c r="AU34">
        <f>popco2!AU34-popco1!AU34</f>
        <v>-1.2186996967145092E-9</v>
      </c>
      <c r="AV34">
        <f>popco2!AV34-popco1!AV34</f>
        <v>-7.9608920150464613E-10</v>
      </c>
      <c r="AW34">
        <f>popco2!AW34-popco1!AW34</f>
        <v>-3.0612773982419128E-8</v>
      </c>
      <c r="AX34">
        <f>popco2!AX34-popco1!AX34</f>
        <v>1.2497265999833473E-8</v>
      </c>
      <c r="AY34">
        <f>popco2!AY34-popco1!AY34</f>
        <v>1.428036606066635E-11</v>
      </c>
      <c r="AZ34">
        <f>popco2!AZ34-popco1!AZ34</f>
        <v>1.4237679923922997E-9</v>
      </c>
      <c r="BA34">
        <f>popco2!BA34-popco1!BA34</f>
        <v>-9.7919620190012324E-9</v>
      </c>
      <c r="BB34">
        <f>popco2!BB34-popco1!BB34</f>
        <v>-1.8145325964002978E-8</v>
      </c>
      <c r="BC34">
        <f>popco2!BC34-popco1!BC34</f>
        <v>-1.4608605991561774E-8</v>
      </c>
      <c r="BD34">
        <f>popco2!BD34-popco1!BD34</f>
        <v>3.3646355035443776E-8</v>
      </c>
      <c r="BE34">
        <f>popco2!BE34-popco1!BE34</f>
        <v>-3.6029794925340752E-8</v>
      </c>
      <c r="BF34">
        <f>popco2!BF34-popco1!BF34</f>
        <v>1.1338078975686727E-8</v>
      </c>
      <c r="BG34">
        <f>popco2!BG34-popco1!BG34</f>
        <v>-1.2918468933476035E-9</v>
      </c>
      <c r="BH34">
        <f>popco2!BH34-popco1!BH34</f>
        <v>-2.7280280950892077E-9</v>
      </c>
      <c r="BI34">
        <f>popco2!BI34-popco1!BI34</f>
        <v>-5.6512580171030891E-9</v>
      </c>
      <c r="BJ34">
        <f>popco2!BJ34-popco1!BJ34</f>
        <v>4.2953610113194429E-10</v>
      </c>
      <c r="BK34">
        <f>popco2!BK34-popco1!BK34</f>
        <v>-2.4005852972130981E-8</v>
      </c>
      <c r="BL34">
        <f>popco2!BL34-popco1!BL34</f>
        <v>-1.5720001078634027E-8</v>
      </c>
      <c r="BM34">
        <f>popco2!BM34-popco1!BM34</f>
        <v>1.4057638053621702E-8</v>
      </c>
      <c r="BN34">
        <f>popco2!BN34-popco1!BN34</f>
        <v>-9.6199589405543406E-9</v>
      </c>
      <c r="BO34">
        <f>popco2!BO34-popco1!BO34</f>
        <v>-1.6848797024238138E-8</v>
      </c>
      <c r="BP34">
        <f>popco2!BP34-popco1!BP34</f>
        <v>-2.3847350982819648E-8</v>
      </c>
      <c r="BQ34">
        <f>popco2!BQ34-popco1!BQ34</f>
        <v>1.2189562026421186E-8</v>
      </c>
      <c r="BR34">
        <f>popco2!BR34-popco1!BR34</f>
        <v>6.5653970038326293E-9</v>
      </c>
      <c r="BS34">
        <f>popco2!BS34-popco1!BS34</f>
        <v>-5.3510072040019452E-8</v>
      </c>
      <c r="BT34">
        <f>popco2!BT34-popco1!BT34</f>
        <v>9.2992379352452303E-9</v>
      </c>
      <c r="BU34">
        <f>popco2!BU34-popco1!BU34</f>
        <v>1.1340874017662372E-8</v>
      </c>
      <c r="BV34">
        <f>popco2!BV34-popco1!BV34</f>
        <v>-2.1595794041928684E-8</v>
      </c>
      <c r="BW34">
        <f>popco2!BW34-popco1!BW34</f>
        <v>2.8046569511275266E-9</v>
      </c>
      <c r="BX34">
        <f>popco2!BX34-popco1!BX34</f>
        <v>-3.090909106440165E-8</v>
      </c>
      <c r="BY34">
        <f>popco2!BY34-popco1!BY34</f>
        <v>-9.821229052242586E-9</v>
      </c>
      <c r="BZ34">
        <f>popco2!BZ34-popco1!BZ34</f>
        <v>7.6541295523924191E-10</v>
      </c>
      <c r="CA34">
        <f>popco2!CA34-popco1!CA34</f>
        <v>-9.821229052242586E-9</v>
      </c>
      <c r="CB34">
        <f>popco2!CB34-popco1!CB34</f>
        <v>2.7086978993118294E-8</v>
      </c>
      <c r="CC34">
        <f>popco2!CC34-popco1!CC34</f>
        <v>-3.090909106440165E-8</v>
      </c>
      <c r="CD34">
        <f>popco2!CD34-popco1!CD34</f>
        <v>-9.821229052242586E-9</v>
      </c>
      <c r="CE34">
        <f>popco2!CE34-popco1!CE34</f>
        <v>7.9070340275322337E-9</v>
      </c>
      <c r="CF34">
        <f>popco2!CF34-popco1!CF34</f>
        <v>2.1196709942827852E-9</v>
      </c>
      <c r="CG34">
        <f>popco2!CG34-popco1!CG34</f>
        <v>-9.821229052242586E-9</v>
      </c>
      <c r="CH34">
        <f>popco2!CH34-popco1!CH34</f>
        <v>2.7086978993118294E-8</v>
      </c>
      <c r="CI34">
        <f>popco2!CI34-popco1!CI34</f>
        <v>-3.090909106440165E-8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9.7068959536983357E-9</v>
      </c>
      <c r="DJ34">
        <f>popco2!DJ34-popco1!DJ34</f>
        <v>9.9522040608590601E-9</v>
      </c>
      <c r="DK34">
        <f>popco2!DK34-popco1!DK34</f>
        <v>5.7168159095510873E-9</v>
      </c>
      <c r="DL34">
        <f>popco2!DL34-popco1!DL34</f>
        <v>-3.090909106440165E-8</v>
      </c>
      <c r="DM34">
        <f>popco2!DM34-popco1!DM34</f>
        <v>3.6404010916868401E-9</v>
      </c>
      <c r="DN34">
        <f>popco2!DN34-popco1!DN34</f>
        <v>-6.0038889415636731E-9</v>
      </c>
      <c r="DO34">
        <f>popco2!DO34-popco1!DO34</f>
        <v>-1.9399230000161083E-8</v>
      </c>
      <c r="DP34">
        <f>popco2!DP34-popco1!DP34</f>
        <v>-4.4906940943612028E-8</v>
      </c>
      <c r="DQ34">
        <f>popco2!DQ34-popco1!DQ34</f>
        <v>-1.2236053947844994E-8</v>
      </c>
      <c r="DR34">
        <f>popco2!DR34-popco1!DR34</f>
        <v>3.5632365946725031E-8</v>
      </c>
      <c r="DS34">
        <f>popco2!DS34-popco1!DS34</f>
        <v>2.1359092938766366E-8</v>
      </c>
      <c r="DT34">
        <f>popco2!DT34-popco1!DT34</f>
        <v>2.1359092938766366E-8</v>
      </c>
      <c r="DU34">
        <f>popco2!DU34-popco1!DU34</f>
        <v>-1.7868500012951927E-9</v>
      </c>
      <c r="DV34">
        <f>popco2!DV34-popco1!DV34</f>
        <v>-4.4444509184060621E-9</v>
      </c>
      <c r="DW34">
        <f>popco2!DW34-popco1!DW34</f>
        <v>-9.7810849419843748E-9</v>
      </c>
      <c r="DX34">
        <f>popco2!DX34-popco1!DX34</f>
        <v>-1.2384056002900934E-8</v>
      </c>
      <c r="DY34">
        <f>popco2!DY34-popco1!DY34</f>
        <v>-7.9360700233621628E-9</v>
      </c>
      <c r="DZ34">
        <f>popco2!DZ34-popco1!DZ34</f>
        <v>-2.2043831982010431E-8</v>
      </c>
      <c r="EA34">
        <f>popco2!EA34-popco1!EA34</f>
        <v>2.2588797943257077E-8</v>
      </c>
      <c r="EB34">
        <f>popco2!EB34-popco1!EB34</f>
        <v>7.0143449937276614E-9</v>
      </c>
      <c r="EC34">
        <f>popco2!EC34-popco1!EC34</f>
        <v>1.6965830962334394E-8</v>
      </c>
      <c r="ED34">
        <f>popco2!ED34-popco1!ED34</f>
        <v>-4.3158679963184454E-9</v>
      </c>
      <c r="EE34">
        <f>popco2!EE34-popco1!EE34</f>
        <v>3.0380362003867845E-8</v>
      </c>
      <c r="EF34">
        <f>popco2!EF34-popco1!EF34</f>
        <v>-2.598796600139508E-8</v>
      </c>
      <c r="EG34">
        <f>popco2!EG34-popco1!EG34</f>
        <v>-3.6333120956300036E-9</v>
      </c>
      <c r="EH34">
        <f>popco2!EH34-popco1!EH34</f>
        <v>3.3264414001088483E-9</v>
      </c>
      <c r="EI34">
        <f>popco2!EI34-popco1!EI34</f>
        <v>-6.2429789948748038E-9</v>
      </c>
      <c r="EJ34">
        <f>popco2!EJ34-popco1!EJ34</f>
        <v>-1.5190005031584519E-8</v>
      </c>
      <c r="EK34">
        <f>popco2!EK34-popco1!EK34</f>
        <v>2.8904000026752641E-10</v>
      </c>
      <c r="EL34">
        <f>popco2!EL34-popco1!EL34</f>
        <v>2.5100968970015458E-8</v>
      </c>
      <c r="EM34">
        <f>popco2!EM34-popco1!EM34</f>
        <v>2.6254068918873941E-8</v>
      </c>
      <c r="EN34">
        <f>popco2!EN34-popco1!EN34</f>
        <v>-2.8407096119842379E-11</v>
      </c>
      <c r="EO34">
        <f>popco2!EO34-popco1!EO34</f>
        <v>9.7739580040556717E-9</v>
      </c>
      <c r="EP34">
        <f>popco2!EP34-popco1!EP34</f>
        <v>-2.1268610983504743E-8</v>
      </c>
      <c r="EQ34">
        <f>popco2!EQ34-popco1!EQ34</f>
        <v>1.2159698942193486E-9</v>
      </c>
      <c r="ER34">
        <f>popco2!ER34-popco1!ER34</f>
        <v>-4.2056850016458647E-10</v>
      </c>
      <c r="ES34">
        <f>popco2!ES34-popco1!ES34</f>
        <v>2.3517350289381511E-9</v>
      </c>
      <c r="ET34">
        <f>popco2!ET34-popco1!ET34</f>
        <v>-1.0991973997676041E-8</v>
      </c>
    </row>
    <row r="35" spans="1:150">
      <c r="A35">
        <f>popco2!A35-popco1!A35</f>
        <v>-5.9307969646482661E-10</v>
      </c>
      <c r="B35">
        <f>popco2!B35-popco1!B35</f>
        <v>3.6968370031864595E-9</v>
      </c>
      <c r="C35">
        <f>popco2!C35-popco1!C35</f>
        <v>-3.0052539901070929E-9</v>
      </c>
      <c r="D35">
        <f>popco2!D35-popco1!D35</f>
        <v>-1.0117049975555403E-8</v>
      </c>
      <c r="E35">
        <f>popco2!E35-popco1!E35</f>
        <v>-1.3233079021457428E-8</v>
      </c>
      <c r="F35">
        <f>popco2!F35-popco1!F35</f>
        <v>-9.7380109531641779E-9</v>
      </c>
      <c r="G35">
        <f>popco2!G35-popco1!G35</f>
        <v>1.5570708056245053E-8</v>
      </c>
      <c r="H35">
        <f>popco2!H35-popco1!H35</f>
        <v>2.6786760032315726E-9</v>
      </c>
      <c r="I35">
        <f>popco2!I35-popco1!I35</f>
        <v>-4.5996390030111911E-10</v>
      </c>
      <c r="J35">
        <f>popco2!J35-popco1!J35</f>
        <v>-3.5677740276018888E-10</v>
      </c>
      <c r="K35">
        <f>popco2!K35-popco1!K35</f>
        <v>1.4800062980713236E-9</v>
      </c>
      <c r="L35">
        <f>popco2!L35-popco1!L35</f>
        <v>-8.5105900105020282E-10</v>
      </c>
      <c r="M35">
        <f>popco2!M35-popco1!M35</f>
        <v>1.5220496085710522E-8</v>
      </c>
      <c r="N35">
        <f>popco2!N35-popco1!N35</f>
        <v>2.1111395076545136E-8</v>
      </c>
      <c r="O35">
        <f>popco2!O35-popco1!O35</f>
        <v>-1.0579611076089179E-8</v>
      </c>
      <c r="P35">
        <f>popco2!P35-popco1!P35</f>
        <v>1.218469303232439E-8</v>
      </c>
      <c r="Q35">
        <f>popco2!Q35-popco1!Q35</f>
        <v>5.8742799513566979E-10</v>
      </c>
      <c r="R35">
        <f>popco2!R35-popco1!R35</f>
        <v>3.6271089465245154E-9</v>
      </c>
      <c r="S35">
        <f>popco2!S35-popco1!S35</f>
        <v>-7.2377619453334319E-9</v>
      </c>
      <c r="T35">
        <f>popco2!T35-popco1!T35</f>
        <v>-3.2921665060747785E-8</v>
      </c>
      <c r="U35">
        <f>popco2!U35-popco1!U35</f>
        <v>1.2576506946970767E-8</v>
      </c>
      <c r="V35">
        <f>popco2!V35-popco1!V35</f>
        <v>-2.7231439991837192E-8</v>
      </c>
      <c r="W35">
        <f>popco2!W35-popco1!W35</f>
        <v>1.6516610967798329E-8</v>
      </c>
      <c r="X35">
        <f>popco2!X35-popco1!X35</f>
        <v>-5.0518499383755966E-9</v>
      </c>
      <c r="Y35">
        <f>popco2!Y35-popco1!Y35</f>
        <v>-3.1989263016285463E-8</v>
      </c>
      <c r="Z35">
        <f>popco2!Z35-popco1!Z35</f>
        <v>-3.0562548047896598E-8</v>
      </c>
      <c r="AA35">
        <f>popco2!AA35-popco1!AA35</f>
        <v>1.4855567997962282E-8</v>
      </c>
      <c r="AB35">
        <f>popco2!AB35-popco1!AB35</f>
        <v>2.1429717000920334E-8</v>
      </c>
      <c r="AC35">
        <f>popco2!AC35-popco1!AC35</f>
        <v>1.6974045058404386E-8</v>
      </c>
      <c r="AD35">
        <f>popco2!AD35-popco1!AD35</f>
        <v>3.2278361983273385E-8</v>
      </c>
      <c r="AE35">
        <f>popco2!AE35-popco1!AE35</f>
        <v>-3.4079861044311599E-8</v>
      </c>
      <c r="AF35">
        <f>popco2!AF35-popco1!AF35</f>
        <v>1.6124116042348646E-8</v>
      </c>
      <c r="AG35">
        <f>popco2!AG35-popco1!AG35</f>
        <v>1.725724296797182E-8</v>
      </c>
      <c r="AH35">
        <f>popco2!AH35-popco1!AH35</f>
        <v>-2.2464055060567034E-8</v>
      </c>
      <c r="AI35">
        <f>popco2!AI35-popco1!AI35</f>
        <v>-3.7762382998351995E-8</v>
      </c>
      <c r="AJ35">
        <f>popco2!AJ35-popco1!AJ35</f>
        <v>-2.6346870241056308E-9</v>
      </c>
      <c r="AK35">
        <f>popco2!AK35-popco1!AK35</f>
        <v>-1.9534964978973335E-8</v>
      </c>
      <c r="AL35">
        <f>popco2!AL35-popco1!AL35</f>
        <v>-3.3822050195253528E-11</v>
      </c>
      <c r="AM35">
        <f>popco2!AM35-popco1!AM35</f>
        <v>3.6245570433912633E-10</v>
      </c>
      <c r="AN35">
        <f>popco2!AN35-popco1!AN35</f>
        <v>-2.5996757968549389E-8</v>
      </c>
      <c r="AO35">
        <f>popco2!AO35-popco1!AO35</f>
        <v>-1.1812545976097599E-9</v>
      </c>
      <c r="AP35">
        <f>popco2!AP35-popco1!AP35</f>
        <v>4.2191050098061567E-9</v>
      </c>
      <c r="AQ35">
        <f>popco2!AQ35-popco1!AQ35</f>
        <v>-6.6643960350276643E-9</v>
      </c>
      <c r="AR35">
        <f>popco2!AR35-popco1!AR35</f>
        <v>1.0242739989507754E-9</v>
      </c>
      <c r="AS35">
        <f>popco2!AS35-popco1!AS35</f>
        <v>6.8804970054792136E-9</v>
      </c>
      <c r="AT35">
        <f>popco2!AT35-popco1!AT35</f>
        <v>3.3804649635094108E-9</v>
      </c>
      <c r="AU35">
        <f>popco2!AU35-popco1!AU35</f>
        <v>1.3143178004271228E-9</v>
      </c>
      <c r="AV35">
        <f>popco2!AV35-popco1!AV35</f>
        <v>-1.0377800008232185E-9</v>
      </c>
      <c r="AW35">
        <f>popco2!AW35-popco1!AW35</f>
        <v>-5.2867230038167179E-9</v>
      </c>
      <c r="AX35">
        <f>popco2!AX35-popco1!AX35</f>
        <v>-1.4163304973280333E-8</v>
      </c>
      <c r="AY35">
        <f>popco2!AY35-popco1!AY35</f>
        <v>1.42803940330824E-11</v>
      </c>
      <c r="AZ35">
        <f>popco2!AZ35-popco1!AZ35</f>
        <v>1.4237679923922997E-9</v>
      </c>
      <c r="BA35">
        <f>popco2!BA35-popco1!BA35</f>
        <v>-9.7919620190012324E-9</v>
      </c>
      <c r="BB35">
        <f>popco2!BB35-popco1!BB35</f>
        <v>-1.8145325964002978E-8</v>
      </c>
      <c r="BC35">
        <f>popco2!BC35-popco1!BC35</f>
        <v>-1.4608605991561774E-8</v>
      </c>
      <c r="BD35">
        <f>popco2!BD35-popco1!BD35</f>
        <v>3.3646355035443776E-8</v>
      </c>
      <c r="BE35">
        <f>popco2!BE35-popco1!BE35</f>
        <v>-3.6029794925340752E-8</v>
      </c>
      <c r="BF35">
        <f>popco2!BF35-popco1!BF35</f>
        <v>1.1338078975686727E-8</v>
      </c>
      <c r="BG35">
        <f>popco2!BG35-popco1!BG35</f>
        <v>-1.2918468933476035E-9</v>
      </c>
      <c r="BH35">
        <f>popco2!BH35-popco1!BH35</f>
        <v>-2.7280282061115102E-9</v>
      </c>
      <c r="BI35">
        <f>popco2!BI35-popco1!BI35</f>
        <v>-5.6512580171030891E-9</v>
      </c>
      <c r="BJ35">
        <f>popco2!BJ35-popco1!BJ35</f>
        <v>4.2953490070329892E-10</v>
      </c>
      <c r="BK35">
        <f>popco2!BK35-popco1!BK35</f>
        <v>-2.4005852972130981E-8</v>
      </c>
      <c r="BL35">
        <f>popco2!BL35-popco1!BL35</f>
        <v>-1.5720001078634027E-8</v>
      </c>
      <c r="BM35">
        <f>popco2!BM35-popco1!BM35</f>
        <v>1.4057638053621702E-8</v>
      </c>
      <c r="BN35">
        <f>popco2!BN35-popco1!BN35</f>
        <v>-9.6199589405543406E-9</v>
      </c>
      <c r="BO35">
        <f>popco2!BO35-popco1!BO35</f>
        <v>-1.6848797024238138E-8</v>
      </c>
      <c r="BP35">
        <f>popco2!BP35-popco1!BP35</f>
        <v>-2.3847350982819648E-8</v>
      </c>
      <c r="BQ35">
        <f>popco2!BQ35-popco1!BQ35</f>
        <v>1.2189562026421186E-8</v>
      </c>
      <c r="BR35">
        <f>popco2!BR35-popco1!BR35</f>
        <v>6.5653970038326293E-9</v>
      </c>
      <c r="BS35">
        <f>popco2!BS35-popco1!BS35</f>
        <v>-5.3510072040019452E-8</v>
      </c>
      <c r="BT35">
        <f>popco2!BT35-popco1!BT35</f>
        <v>9.2992379352452303E-9</v>
      </c>
      <c r="BU35">
        <f>popco2!BU35-popco1!BU35</f>
        <v>1.1340874017662372E-8</v>
      </c>
      <c r="BV35">
        <f>popco2!BV35-popco1!BV35</f>
        <v>-2.1595794041928684E-8</v>
      </c>
      <c r="BW35">
        <f>popco2!BW35-popco1!BW35</f>
        <v>2.8046569511275266E-9</v>
      </c>
      <c r="BX35">
        <f>popco2!BX35-popco1!BX35</f>
        <v>-3.090909106440165E-8</v>
      </c>
      <c r="BY35">
        <f>popco2!BY35-popco1!BY35</f>
        <v>-9.821229052242586E-9</v>
      </c>
      <c r="BZ35">
        <f>popco2!BZ35-popco1!BZ35</f>
        <v>7.6541295523924191E-10</v>
      </c>
      <c r="CA35">
        <f>popco2!CA35-popco1!CA35</f>
        <v>-9.821229052242586E-9</v>
      </c>
      <c r="CB35">
        <f>popco2!CB35-popco1!CB35</f>
        <v>2.7086978993118294E-8</v>
      </c>
      <c r="CC35">
        <f>popco2!CC35-popco1!CC35</f>
        <v>-3.090909106440165E-8</v>
      </c>
      <c r="CD35">
        <f>popco2!CD35-popco1!CD35</f>
        <v>-9.821229052242586E-9</v>
      </c>
      <c r="CE35">
        <f>popco2!CE35-popco1!CE35</f>
        <v>7.9070340275322337E-9</v>
      </c>
      <c r="CF35">
        <f>popco2!CF35-popco1!CF35</f>
        <v>2.1196709942827852E-9</v>
      </c>
      <c r="CG35">
        <f>popco2!CG35-popco1!CG35</f>
        <v>-9.821229052242586E-9</v>
      </c>
      <c r="CH35">
        <f>popco2!CH35-popco1!CH35</f>
        <v>2.7086978993118294E-8</v>
      </c>
      <c r="CI35">
        <f>popco2!CI35-popco1!CI35</f>
        <v>-3.090909106440165E-8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9.7069130511329149E-9</v>
      </c>
      <c r="DJ35">
        <f>popco2!DJ35-popco1!DJ35</f>
        <v>9.9506100026403033E-9</v>
      </c>
      <c r="DK35">
        <f>popco2!DK35-popco1!DK35</f>
        <v>5.7168119127481987E-9</v>
      </c>
      <c r="DL35">
        <f>popco2!DL35-popco1!DL35</f>
        <v>-3.090909106440165E-8</v>
      </c>
      <c r="DM35">
        <f>popco2!DM35-popco1!DM35</f>
        <v>3.6404040892890066E-9</v>
      </c>
      <c r="DN35">
        <f>popco2!DN35-popco1!DN35</f>
        <v>-6.0038729543521185E-9</v>
      </c>
      <c r="DO35">
        <f>popco2!DO35-popco1!DO35</f>
        <v>-1.9399213901927226E-8</v>
      </c>
      <c r="DP35">
        <f>popco2!DP35-popco1!DP35</f>
        <v>-4.490692795400264E-8</v>
      </c>
      <c r="DQ35">
        <f>popco2!DQ35-popco1!DQ35</f>
        <v>-1.2236034963031273E-8</v>
      </c>
      <c r="DR35">
        <f>popco2!DR35-popco1!DR35</f>
        <v>3.5632311989886034E-8</v>
      </c>
      <c r="DS35">
        <f>popco2!DS35-popco1!DS35</f>
        <v>2.1359096935569255E-8</v>
      </c>
      <c r="DT35">
        <f>popco2!DT35-popco1!DT35</f>
        <v>2.1359096935569255E-8</v>
      </c>
      <c r="DU35">
        <f>popco2!DU35-popco1!DU35</f>
        <v>-1.7868320156821937E-9</v>
      </c>
      <c r="DV35">
        <f>popco2!DV35-popco1!DV35</f>
        <v>-4.4444489200046178E-9</v>
      </c>
      <c r="DW35">
        <f>popco2!DW35-popco1!DW35</f>
        <v>-9.7810559651634321E-9</v>
      </c>
      <c r="DX35">
        <f>popco2!DX35-popco1!DX35</f>
        <v>-1.2384041014890101E-8</v>
      </c>
      <c r="DY35">
        <f>popco2!DY35-popco1!DY35</f>
        <v>-7.9361329730076591E-9</v>
      </c>
      <c r="DZ35">
        <f>popco2!DZ35-popco1!DZ35</f>
        <v>-2.2043445957464769E-8</v>
      </c>
      <c r="EA35">
        <f>popco2!EA35-popco1!EA35</f>
        <v>2.2588215964347569E-8</v>
      </c>
      <c r="EB35">
        <f>popco2!EB35-popco1!EB35</f>
        <v>7.0143709729464376E-9</v>
      </c>
      <c r="EC35">
        <f>popco2!EC35-popco1!EC35</f>
        <v>1.6965837956739449E-8</v>
      </c>
      <c r="ED35">
        <f>popco2!ED35-popco1!ED35</f>
        <v>-4.3158639995155568E-9</v>
      </c>
      <c r="EE35">
        <f>popco2!EE35-popco1!EE35</f>
        <v>3.0380322924017378E-8</v>
      </c>
      <c r="EF35">
        <f>popco2!EF35-popco1!EF35</f>
        <v>-2.598758008787172E-8</v>
      </c>
      <c r="EG35">
        <f>popco2!EG35-popco1!EG35</f>
        <v>-3.6338940745395121E-9</v>
      </c>
      <c r="EH35">
        <f>popco2!EH35-popco1!EH35</f>
        <v>3.3262186061033816E-9</v>
      </c>
      <c r="EI35">
        <f>popco2!EI35-popco1!EI35</f>
        <v>-6.2431310121624506E-9</v>
      </c>
      <c r="EJ35">
        <f>popco2!EJ35-popco1!EJ35</f>
        <v>-1.5189948077143356E-8</v>
      </c>
      <c r="EK35">
        <f>popco2!EK35-popco1!EK35</f>
        <v>2.8834639537178575E-10</v>
      </c>
      <c r="EL35">
        <f>popco2!EL35-popco1!EL35</f>
        <v>2.511319696640868E-8</v>
      </c>
      <c r="EM35">
        <f>popco2!EM35-popco1!EM35</f>
        <v>2.6254741936071468E-8</v>
      </c>
      <c r="EN35">
        <f>popco2!EN35-popco1!EN35</f>
        <v>-2.8661198414603462E-11</v>
      </c>
      <c r="EO35">
        <f>popco2!EO35-popco1!EO35</f>
        <v>9.7742660076782784E-9</v>
      </c>
      <c r="EP35">
        <f>popco2!EP35-popco1!EP35</f>
        <v>-2.1268342975666599E-8</v>
      </c>
      <c r="EQ35">
        <f>popco2!EQ35-popco1!EQ35</f>
        <v>1.2160733947608193E-9</v>
      </c>
      <c r="ER35">
        <f>popco2!ER35-popco1!ER35</f>
        <v>-4.208336977506999E-10</v>
      </c>
      <c r="ES35">
        <f>popco2!ES35-popco1!ES35</f>
        <v>2.3639880053494267E-9</v>
      </c>
      <c r="ET35">
        <f>popco2!ET35-popco1!ET35</f>
        <v>-1.099129498527418E-8</v>
      </c>
    </row>
    <row r="36" spans="1:150">
      <c r="A36">
        <f>popco2!A36-popco1!A36</f>
        <v>1.7171943936244993E-9</v>
      </c>
      <c r="B36">
        <f>popco2!B36-popco1!B36</f>
        <v>1.7611960001495675E-8</v>
      </c>
      <c r="C36">
        <f>popco2!C36-popco1!C36</f>
        <v>-5.3355279916456055E-9</v>
      </c>
      <c r="D36">
        <f>popco2!D36-popco1!D36</f>
        <v>-8.4895869778556232E-9</v>
      </c>
      <c r="E36">
        <f>popco2!E36-popco1!E36</f>
        <v>-1.3213472038753338E-8</v>
      </c>
      <c r="F36">
        <f>popco2!F36-popco1!F36</f>
        <v>-8.1610119773145584E-9</v>
      </c>
      <c r="G36">
        <f>popco2!G36-popco1!G36</f>
        <v>-2.5056650088117749E-9</v>
      </c>
      <c r="H36">
        <f>popco2!H36-popco1!H36</f>
        <v>-1.8396220102800953E-9</v>
      </c>
      <c r="I36">
        <f>popco2!I36-popco1!I36</f>
        <v>-7.0909229876736646E-10</v>
      </c>
      <c r="J36">
        <f>popco2!J36-popco1!J36</f>
        <v>4.236003006696798E-10</v>
      </c>
      <c r="K36">
        <f>popco2!K36-popco1!K36</f>
        <v>7.4616409578842635E-10</v>
      </c>
      <c r="L36">
        <f>popco2!L36-popco1!L36</f>
        <v>7.4591099963328134E-9</v>
      </c>
      <c r="M36">
        <f>popco2!M36-popco1!M36</f>
        <v>1.5523900942504554E-8</v>
      </c>
      <c r="N36">
        <f>popco2!N36-popco1!N36</f>
        <v>-3.2604730026974948E-9</v>
      </c>
      <c r="O36">
        <f>popco2!O36-popco1!O36</f>
        <v>6.7601140241180246E-9</v>
      </c>
      <c r="P36">
        <f>popco2!P36-popco1!P36</f>
        <v>-7.0952409503277636E-9</v>
      </c>
      <c r="Q36">
        <f>popco2!Q36-popco1!Q36</f>
        <v>2.4207150062238725E-8</v>
      </c>
      <c r="R36">
        <f>popco2!R36-popco1!R36</f>
        <v>-1.7603811075517228E-8</v>
      </c>
      <c r="S36">
        <f>popco2!S36-popco1!S36</f>
        <v>-2.3427863982128372E-8</v>
      </c>
      <c r="T36">
        <f>popco2!T36-popco1!T36</f>
        <v>7.2078679691500724E-9</v>
      </c>
      <c r="U36">
        <f>popco2!U36-popco1!U36</f>
        <v>-1.8674018997799635E-8</v>
      </c>
      <c r="V36">
        <f>popco2!V36-popco1!V36</f>
        <v>4.2825042068095343E-8</v>
      </c>
      <c r="W36">
        <f>popco2!W36-popco1!W36</f>
        <v>6.5722410846902335E-9</v>
      </c>
      <c r="X36">
        <f>popco2!X36-popco1!X36</f>
        <v>-3.1280864010163612E-8</v>
      </c>
      <c r="Y36">
        <f>popco2!Y36-popco1!Y36</f>
        <v>2.5885939947123404E-8</v>
      </c>
      <c r="Z36">
        <f>popco2!Z36-popco1!Z36</f>
        <v>2.0543775014481014E-8</v>
      </c>
      <c r="AA36">
        <f>popco2!AA36-popco1!AA36</f>
        <v>-2.6724877977279959E-8</v>
      </c>
      <c r="AB36">
        <f>popco2!AB36-popco1!AB36</f>
        <v>1.6794628021621349E-8</v>
      </c>
      <c r="AC36">
        <f>popco2!AC36-popco1!AC36</f>
        <v>-1.3034818002743975E-8</v>
      </c>
      <c r="AD36">
        <f>popco2!AD36-popco1!AD36</f>
        <v>-1.2417729067237815E-9</v>
      </c>
      <c r="AE36">
        <f>popco2!AE36-popco1!AE36</f>
        <v>1.6968174088027865E-8</v>
      </c>
      <c r="AF36">
        <f>popco2!AF36-popco1!AF36</f>
        <v>-9.5810900324622139E-9</v>
      </c>
      <c r="AG36">
        <f>popco2!AG36-popco1!AG36</f>
        <v>3.6378093981603854E-8</v>
      </c>
      <c r="AH36">
        <f>popco2!AH36-popco1!AH36</f>
        <v>1.7735456991907483E-8</v>
      </c>
      <c r="AI36">
        <f>popco2!AI36-popco1!AI36</f>
        <v>7.1944199486750904E-9</v>
      </c>
      <c r="AJ36">
        <f>popco2!AJ36-popco1!AJ36</f>
        <v>-3.081922195224962E-8</v>
      </c>
      <c r="AK36">
        <f>popco2!AK36-popco1!AK36</f>
        <v>-1.992278608753395E-8</v>
      </c>
      <c r="AL36">
        <f>popco2!AL36-popco1!AL36</f>
        <v>-1.8605165064827789E-10</v>
      </c>
      <c r="AM36">
        <f>popco2!AM36-popco1!AM36</f>
        <v>2.6552662013568096E-9</v>
      </c>
      <c r="AN36">
        <f>popco2!AN36-popco1!AN36</f>
        <v>1.7402332908034168E-8</v>
      </c>
      <c r="AO36">
        <f>popco2!AO36-popco1!AO36</f>
        <v>-1.2225874999882702E-9</v>
      </c>
      <c r="AP36">
        <f>popco2!AP36-popco1!AP36</f>
        <v>2.5737860953611857E-8</v>
      </c>
      <c r="AQ36">
        <f>popco2!AQ36-popco1!AQ36</f>
        <v>9.087504970750615E-9</v>
      </c>
      <c r="AR36">
        <f>popco2!AR36-popco1!AR36</f>
        <v>3.7441389988401852E-9</v>
      </c>
      <c r="AS36">
        <f>popco2!AS36-popco1!AS36</f>
        <v>-8.3793270100329664E-9</v>
      </c>
      <c r="AT36">
        <f>popco2!AT36-popco1!AT36</f>
        <v>-5.9289940179674261E-9</v>
      </c>
      <c r="AU36">
        <f>popco2!AU36-popco1!AU36</f>
        <v>-4.7967349536826021E-10</v>
      </c>
      <c r="AV36">
        <f>popco2!AV36-popco1!AV36</f>
        <v>-3.9057189774038825E-10</v>
      </c>
      <c r="AW36">
        <f>popco2!AW36-popco1!AW36</f>
        <v>-3.0070310907959197E-8</v>
      </c>
      <c r="AX36">
        <f>popco2!AX36-popco1!AX36</f>
        <v>2.2985484959825442E-8</v>
      </c>
      <c r="AY36">
        <f>popco2!AY36-popco1!AY36</f>
        <v>1.42803940330824E-11</v>
      </c>
      <c r="AZ36">
        <f>popco2!AZ36-popco1!AZ36</f>
        <v>1.4237679923922997E-9</v>
      </c>
      <c r="BA36">
        <f>popco2!BA36-popco1!BA36</f>
        <v>-9.7919620190012324E-9</v>
      </c>
      <c r="BB36">
        <f>popco2!BB36-popco1!BB36</f>
        <v>-1.8145325964002978E-8</v>
      </c>
      <c r="BC36">
        <f>popco2!BC36-popco1!BC36</f>
        <v>-1.4608605991561774E-8</v>
      </c>
      <c r="BD36">
        <f>popco2!BD36-popco1!BD36</f>
        <v>3.3646355035443776E-8</v>
      </c>
      <c r="BE36">
        <f>popco2!BE36-popco1!BE36</f>
        <v>-3.6029794925340752E-8</v>
      </c>
      <c r="BF36">
        <f>popco2!BF36-popco1!BF36</f>
        <v>1.1338078975686727E-8</v>
      </c>
      <c r="BG36">
        <f>popco2!BG36-popco1!BG36</f>
        <v>-1.2918468933476035E-9</v>
      </c>
      <c r="BH36">
        <f>popco2!BH36-popco1!BH36</f>
        <v>-2.7280282061115102E-9</v>
      </c>
      <c r="BI36">
        <f>popco2!BI36-popco1!BI36</f>
        <v>-5.6512580171030891E-9</v>
      </c>
      <c r="BJ36">
        <f>popco2!BJ36-popco1!BJ36</f>
        <v>4.2953450171689944E-10</v>
      </c>
      <c r="BK36">
        <f>popco2!BK36-popco1!BK36</f>
        <v>-2.4005852972130981E-8</v>
      </c>
      <c r="BL36">
        <f>popco2!BL36-popco1!BL36</f>
        <v>-1.5720001078634027E-8</v>
      </c>
      <c r="BM36">
        <f>popco2!BM36-popco1!BM36</f>
        <v>1.4057638053621702E-8</v>
      </c>
      <c r="BN36">
        <f>popco2!BN36-popco1!BN36</f>
        <v>-9.6199589405543406E-9</v>
      </c>
      <c r="BO36">
        <f>popco2!BO36-popco1!BO36</f>
        <v>-1.6848797024238138E-8</v>
      </c>
      <c r="BP36">
        <f>popco2!BP36-popco1!BP36</f>
        <v>-2.3847350982819648E-8</v>
      </c>
      <c r="BQ36">
        <f>popco2!BQ36-popco1!BQ36</f>
        <v>1.2189562026421186E-8</v>
      </c>
      <c r="BR36">
        <f>popco2!BR36-popco1!BR36</f>
        <v>6.5653970038326293E-9</v>
      </c>
      <c r="BS36">
        <f>popco2!BS36-popco1!BS36</f>
        <v>-5.3510072040019452E-8</v>
      </c>
      <c r="BT36">
        <f>popco2!BT36-popco1!BT36</f>
        <v>9.2992379352452303E-9</v>
      </c>
      <c r="BU36">
        <f>popco2!BU36-popco1!BU36</f>
        <v>1.1340874017662372E-8</v>
      </c>
      <c r="BV36">
        <f>popco2!BV36-popco1!BV36</f>
        <v>-2.1595794041928684E-8</v>
      </c>
      <c r="BW36">
        <f>popco2!BW36-popco1!BW36</f>
        <v>2.8046569511275266E-9</v>
      </c>
      <c r="BX36">
        <f>popco2!BX36-popco1!BX36</f>
        <v>-3.090909106440165E-8</v>
      </c>
      <c r="BY36">
        <f>popco2!BY36-popco1!BY36</f>
        <v>-9.821229052242586E-9</v>
      </c>
      <c r="BZ36">
        <f>popco2!BZ36-popco1!BZ36</f>
        <v>7.6541295523924191E-10</v>
      </c>
      <c r="CA36">
        <f>popco2!CA36-popco1!CA36</f>
        <v>-9.821229052242586E-9</v>
      </c>
      <c r="CB36">
        <f>popco2!CB36-popco1!CB36</f>
        <v>2.7086978993118294E-8</v>
      </c>
      <c r="CC36">
        <f>popco2!CC36-popco1!CC36</f>
        <v>-3.090909106440165E-8</v>
      </c>
      <c r="CD36">
        <f>popco2!CD36-popco1!CD36</f>
        <v>-9.821229052242586E-9</v>
      </c>
      <c r="CE36">
        <f>popco2!CE36-popco1!CE36</f>
        <v>7.9070340275322337E-9</v>
      </c>
      <c r="CF36">
        <f>popco2!CF36-popco1!CF36</f>
        <v>2.1196709942827852E-9</v>
      </c>
      <c r="CG36">
        <f>popco2!CG36-popco1!CG36</f>
        <v>-9.821229052242586E-9</v>
      </c>
      <c r="CH36">
        <f>popco2!CH36-popco1!CH36</f>
        <v>2.7086978993118294E-8</v>
      </c>
      <c r="CI36">
        <f>popco2!CI36-popco1!CI36</f>
        <v>-3.090909106440165E-8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9.7069200455379701E-9</v>
      </c>
      <c r="DJ36">
        <f>popco2!DJ36-popco1!DJ36</f>
        <v>9.9499010142167776E-9</v>
      </c>
      <c r="DK36">
        <f>popco2!DK36-popco1!DK36</f>
        <v>5.7168099143467543E-9</v>
      </c>
      <c r="DL36">
        <f>popco2!DL36-popco1!DL36</f>
        <v>-3.090909106440165E-8</v>
      </c>
      <c r="DM36">
        <f>popco2!DM36-popco1!DM36</f>
        <v>3.6404060876904509E-9</v>
      </c>
      <c r="DN36">
        <f>popco2!DN36-popco1!DN36</f>
        <v>-6.0038659599470634E-9</v>
      </c>
      <c r="DO36">
        <f>popco2!DO36-popco1!DO36</f>
        <v>-1.9399205908321449E-8</v>
      </c>
      <c r="DP36">
        <f>popco2!DP36-popco1!DP36</f>
        <v>-4.4906922957999029E-8</v>
      </c>
      <c r="DQ36">
        <f>popco2!DQ36-popco1!DQ36</f>
        <v>-1.2236026969425495E-8</v>
      </c>
      <c r="DR36">
        <f>popco2!DR36-popco1!DR36</f>
        <v>3.5632289008269424E-8</v>
      </c>
      <c r="DS36">
        <f>popco2!DS36-popco1!DS36</f>
        <v>2.1359097934769977E-8</v>
      </c>
      <c r="DT36">
        <f>popco2!DT36-popco1!DT36</f>
        <v>2.1359097934769977E-8</v>
      </c>
      <c r="DU36">
        <f>popco2!DU36-popco1!DU36</f>
        <v>-1.7868240220764164E-9</v>
      </c>
      <c r="DV36">
        <f>popco2!DV36-popco1!DV36</f>
        <v>-4.4444489200046178E-9</v>
      </c>
      <c r="DW36">
        <f>popco2!DW36-popco1!DW36</f>
        <v>-9.781042975554044E-9</v>
      </c>
      <c r="DX36">
        <f>popco2!DX36-popco1!DX36</f>
        <v>-1.2384035019685768E-8</v>
      </c>
      <c r="DY36">
        <f>popco2!DY36-popco1!DY36</f>
        <v>-7.9361599514271575E-9</v>
      </c>
      <c r="DZ36">
        <f>popco2!DZ36-popco1!DZ36</f>
        <v>-2.2043273983918255E-8</v>
      </c>
      <c r="EA36">
        <f>popco2!EA36-popco1!EA36</f>
        <v>2.2587956949315924E-8</v>
      </c>
      <c r="EB36">
        <f>popco2!EB36-popco1!EB36</f>
        <v>7.0143829633551036E-9</v>
      </c>
      <c r="EC36">
        <f>popco2!EC36-popco1!EC36</f>
        <v>1.6965840954341616E-8</v>
      </c>
      <c r="ED36">
        <f>popco2!ED36-popco1!ED36</f>
        <v>-4.3158620011141124E-9</v>
      </c>
      <c r="EE36">
        <f>popco2!EE36-popco1!EE36</f>
        <v>3.0380304938404379E-8</v>
      </c>
      <c r="EF36">
        <f>popco2!EF36-popco1!EF36</f>
        <v>-2.5987408003302903E-8</v>
      </c>
      <c r="EG36">
        <f>popco2!EG36-popco1!EG36</f>
        <v>-3.6341530895711571E-9</v>
      </c>
      <c r="EH36">
        <f>popco2!EH36-popco1!EH36</f>
        <v>3.3261196019651607E-9</v>
      </c>
      <c r="EI36">
        <f>popco2!EI36-popco1!EI36</f>
        <v>-6.2431980141219867E-9</v>
      </c>
      <c r="EJ36">
        <f>popco2!EJ36-popco1!EJ36</f>
        <v>-1.5189921986902277E-8</v>
      </c>
      <c r="EK36">
        <f>popco2!EK36-popco1!EK36</f>
        <v>2.8803810031563515E-10</v>
      </c>
      <c r="EL36">
        <f>popco2!EL36-popco1!EL36</f>
        <v>2.5118632951404152E-8</v>
      </c>
      <c r="EM36">
        <f>popco2!EM36-popco1!EM36</f>
        <v>2.6255041918332722E-8</v>
      </c>
      <c r="EN36">
        <f>popco2!EN36-popco1!EN36</f>
        <v>-2.8774094218420032E-11</v>
      </c>
      <c r="EO36">
        <f>popco2!EO36-popco1!EO36</f>
        <v>9.7744030091995171E-9</v>
      </c>
      <c r="EP36">
        <f>popco2!EP36-popco1!EP36</f>
        <v>-2.1268223071579939E-8</v>
      </c>
      <c r="EQ36">
        <f>popco2!EQ36-popco1!EQ36</f>
        <v>1.2161194967719169E-9</v>
      </c>
      <c r="ER36">
        <f>popco2!ER36-popco1!ER36</f>
        <v>-4.2095159996646814E-10</v>
      </c>
      <c r="ES36">
        <f>popco2!ES36-popco1!ES36</f>
        <v>2.3694339823521204E-9</v>
      </c>
      <c r="ET36">
        <f>popco2!ET36-popco1!ET36</f>
        <v>-1.0990993004611482E-8</v>
      </c>
    </row>
    <row r="37" spans="1:150">
      <c r="A37">
        <f>popco2!A37-popco1!A37</f>
        <v>-2.7770306956775848E-9</v>
      </c>
      <c r="B37">
        <f>popco2!B37-popco1!B37</f>
        <v>3.606752008167291E-9</v>
      </c>
      <c r="C37">
        <f>popco2!C37-popco1!C37</f>
        <v>-3.2423909945844542E-9</v>
      </c>
      <c r="D37">
        <f>popco2!D37-popco1!D37</f>
        <v>-1.0124154015134224E-8</v>
      </c>
      <c r="E37">
        <f>popco2!E37-popco1!E37</f>
        <v>-1.3376053986657865E-8</v>
      </c>
      <c r="F37">
        <f>popco2!F37-popco1!F37</f>
        <v>-1.0278295992094399E-8</v>
      </c>
      <c r="G37">
        <f>popco2!G37-popco1!G37</f>
        <v>1.5495616012550784E-8</v>
      </c>
      <c r="H37">
        <f>popco2!H37-popco1!H37</f>
        <v>2.4715430257948867E-9</v>
      </c>
      <c r="I37">
        <f>popco2!I37-popco1!I37</f>
        <v>2.6305609773791261E-10</v>
      </c>
      <c r="J37">
        <f>popco2!J37-popco1!J37</f>
        <v>4.2717410164705427E-10</v>
      </c>
      <c r="K37">
        <f>popco2!K37-popco1!K37</f>
        <v>-4.8165010174683331E-10</v>
      </c>
      <c r="L37">
        <f>popco2!L37-popco1!L37</f>
        <v>-2.8658529993563775E-9</v>
      </c>
      <c r="M37">
        <f>popco2!M37-popco1!M37</f>
        <v>-2.9458109285229739E-9</v>
      </c>
      <c r="N37">
        <f>popco2!N37-popco1!N37</f>
        <v>2.1076214995474629E-8</v>
      </c>
      <c r="O37">
        <f>popco2!O37-popco1!O37</f>
        <v>-1.0601602040694047E-8</v>
      </c>
      <c r="P37">
        <f>popco2!P37-popco1!P37</f>
        <v>1.2182242992153647E-8</v>
      </c>
      <c r="Q37">
        <f>popco2!Q37-popco1!Q37</f>
        <v>5.9019900078283172E-10</v>
      </c>
      <c r="R37">
        <f>popco2!R37-popco1!R37</f>
        <v>-1.09194260300427E-8</v>
      </c>
      <c r="S37">
        <f>popco2!S37-popco1!S37</f>
        <v>-2.2287582002178397E-8</v>
      </c>
      <c r="T37">
        <f>popco2!T37-popco1!T37</f>
        <v>-4.6611076998104295E-8</v>
      </c>
      <c r="U37">
        <f>popco2!U37-popco1!U37</f>
        <v>1.0962841967554482E-8</v>
      </c>
      <c r="V37">
        <f>popco2!V37-popco1!V37</f>
        <v>-2.7295843030294975E-8</v>
      </c>
      <c r="W37">
        <f>popco2!W37-popco1!W37</f>
        <v>1.6520749990256434E-8</v>
      </c>
      <c r="X37">
        <f>popco2!X37-popco1!X37</f>
        <v>-5.0500369441763837E-9</v>
      </c>
      <c r="Y37">
        <f>popco2!Y37-popco1!Y37</f>
        <v>1.797180593232639E-8</v>
      </c>
      <c r="Z37">
        <f>popco2!Z37-popco1!Z37</f>
        <v>-3.0555070029691933E-8</v>
      </c>
      <c r="AA37">
        <f>popco2!AA37-popco1!AA37</f>
        <v>-2.6977829969965228E-9</v>
      </c>
      <c r="AB37">
        <f>popco2!AB37-popco1!AB37</f>
        <v>1.0576421072272524E-8</v>
      </c>
      <c r="AC37">
        <f>popco2!AC37-popco1!AC37</f>
        <v>-6.2120997235126652E-10</v>
      </c>
      <c r="AD37">
        <f>popco2!AD37-popco1!AD37</f>
        <v>3.2292531981781281E-8</v>
      </c>
      <c r="AE37">
        <f>popco2!AE37-popco1!AE37</f>
        <v>-3.3314592084998651E-8</v>
      </c>
      <c r="AF37">
        <f>popco2!AF37-popco1!AF37</f>
        <v>1.5015780951976865E-8</v>
      </c>
      <c r="AG37">
        <f>popco2!AG37-popco1!AG37</f>
        <v>1.7327067003414243E-8</v>
      </c>
      <c r="AH37">
        <f>popco2!AH37-popco1!AH37</f>
        <v>-2.2452819048446315E-8</v>
      </c>
      <c r="AI37">
        <f>popco2!AI37-popco1!AI37</f>
        <v>-4.9128939028086904E-8</v>
      </c>
      <c r="AJ37">
        <f>popco2!AJ37-popco1!AJ37</f>
        <v>-2.6179840517670527E-9</v>
      </c>
      <c r="AK37">
        <f>popco2!AK37-popco1!AK37</f>
        <v>-1.876933997113639E-8</v>
      </c>
      <c r="AL37">
        <f>popco2!AL37-popco1!AL37</f>
        <v>1.0876302983242603E-10</v>
      </c>
      <c r="AM37">
        <f>popco2!AM37-popco1!AM37</f>
        <v>2.7012903025536161E-9</v>
      </c>
      <c r="AN37">
        <f>popco2!AN37-popco1!AN37</f>
        <v>-2.5764150035634259E-8</v>
      </c>
      <c r="AO37">
        <f>popco2!AO37-popco1!AO37</f>
        <v>-1.0496327002007533E-9</v>
      </c>
      <c r="AP37">
        <f>popco2!AP37-popco1!AP37</f>
        <v>4.6940419884400342E-9</v>
      </c>
      <c r="AQ37">
        <f>popco2!AQ37-popco1!AQ37</f>
        <v>1.6186220141989338E-9</v>
      </c>
      <c r="AR37">
        <f>popco2!AR37-popco1!AR37</f>
        <v>3.6557089994060377E-9</v>
      </c>
      <c r="AS37">
        <f>popco2!AS37-popco1!AS37</f>
        <v>7.3111759979482827E-9</v>
      </c>
      <c r="AT37">
        <f>popco2!AT37-popco1!AT37</f>
        <v>3.5128969733122517E-9</v>
      </c>
      <c r="AU37">
        <f>popco2!AU37-popco1!AU37</f>
        <v>1.5591411980930836E-9</v>
      </c>
      <c r="AV37">
        <f>popco2!AV37-popco1!AV37</f>
        <v>9.4224460178704561E-10</v>
      </c>
      <c r="AW37">
        <f>popco2!AW37-popco1!AW37</f>
        <v>-4.9056960160775986E-9</v>
      </c>
      <c r="AX37">
        <f>popco2!AX37-popco1!AX37</f>
        <v>-5.8896340027203564E-9</v>
      </c>
      <c r="AY37">
        <f>popco2!AY37-popco1!AY37</f>
        <v>1.4280421029716495E-11</v>
      </c>
      <c r="AZ37">
        <f>popco2!AZ37-popco1!AZ37</f>
        <v>1.4237679923922997E-9</v>
      </c>
      <c r="BA37">
        <f>popco2!BA37-popco1!BA37</f>
        <v>-9.7919620190012324E-9</v>
      </c>
      <c r="BB37">
        <f>popco2!BB37-popco1!BB37</f>
        <v>-1.8145325964002978E-8</v>
      </c>
      <c r="BC37">
        <f>popco2!BC37-popco1!BC37</f>
        <v>-1.4608605991561774E-8</v>
      </c>
      <c r="BD37">
        <f>popco2!BD37-popco1!BD37</f>
        <v>3.3646355035443776E-8</v>
      </c>
      <c r="BE37">
        <f>popco2!BE37-popco1!BE37</f>
        <v>-3.6029794925340752E-8</v>
      </c>
      <c r="BF37">
        <f>popco2!BF37-popco1!BF37</f>
        <v>1.1338078975686727E-8</v>
      </c>
      <c r="BG37">
        <f>popco2!BG37-popco1!BG37</f>
        <v>-1.2918468933476035E-9</v>
      </c>
      <c r="BH37">
        <f>popco2!BH37-popco1!BH37</f>
        <v>-2.7280282061115102E-9</v>
      </c>
      <c r="BI37">
        <f>popco2!BI37-popco1!BI37</f>
        <v>-5.6512580171030891E-9</v>
      </c>
      <c r="BJ37">
        <f>popco2!BJ37-popco1!BJ37</f>
        <v>4.2953440110293784E-10</v>
      </c>
      <c r="BK37">
        <f>popco2!BK37-popco1!BK37</f>
        <v>-2.4005852972130981E-8</v>
      </c>
      <c r="BL37">
        <f>popco2!BL37-popco1!BL37</f>
        <v>-1.5720001078634027E-8</v>
      </c>
      <c r="BM37">
        <f>popco2!BM37-popco1!BM37</f>
        <v>1.4057638053621702E-8</v>
      </c>
      <c r="BN37">
        <f>popco2!BN37-popco1!BN37</f>
        <v>-9.6199589405543406E-9</v>
      </c>
      <c r="BO37">
        <f>popco2!BO37-popco1!BO37</f>
        <v>-1.6848797024238138E-8</v>
      </c>
      <c r="BP37">
        <f>popco2!BP37-popco1!BP37</f>
        <v>-2.3847350982819648E-8</v>
      </c>
      <c r="BQ37">
        <f>popco2!BQ37-popco1!BQ37</f>
        <v>1.2189562026421186E-8</v>
      </c>
      <c r="BR37">
        <f>popco2!BR37-popco1!BR37</f>
        <v>6.5653970038326293E-9</v>
      </c>
      <c r="BS37">
        <f>popco2!BS37-popco1!BS37</f>
        <v>-5.3510072040019452E-8</v>
      </c>
      <c r="BT37">
        <f>popco2!BT37-popco1!BT37</f>
        <v>9.2992379352452303E-9</v>
      </c>
      <c r="BU37">
        <f>popco2!BU37-popco1!BU37</f>
        <v>1.1340874017662372E-8</v>
      </c>
      <c r="BV37">
        <f>popco2!BV37-popco1!BV37</f>
        <v>-2.1595794041928684E-8</v>
      </c>
      <c r="BW37">
        <f>popco2!BW37-popco1!BW37</f>
        <v>2.8046569511275266E-9</v>
      </c>
      <c r="BX37">
        <f>popco2!BX37-popco1!BX37</f>
        <v>-3.090909106440165E-8</v>
      </c>
      <c r="BY37">
        <f>popco2!BY37-popco1!BY37</f>
        <v>-9.821229052242586E-9</v>
      </c>
      <c r="BZ37">
        <f>popco2!BZ37-popco1!BZ37</f>
        <v>7.6541295523924191E-10</v>
      </c>
      <c r="CA37">
        <f>popco2!CA37-popco1!CA37</f>
        <v>-9.821229052242586E-9</v>
      </c>
      <c r="CB37">
        <f>popco2!CB37-popco1!CB37</f>
        <v>2.7086978993118294E-8</v>
      </c>
      <c r="CC37">
        <f>popco2!CC37-popco1!CC37</f>
        <v>-3.090909106440165E-8</v>
      </c>
      <c r="CD37">
        <f>popco2!CD37-popco1!CD37</f>
        <v>-9.821229052242586E-9</v>
      </c>
      <c r="CE37">
        <f>popco2!CE37-popco1!CE37</f>
        <v>7.9070340275322337E-9</v>
      </c>
      <c r="CF37">
        <f>popco2!CF37-popco1!CF37</f>
        <v>2.1196709942827852E-9</v>
      </c>
      <c r="CG37">
        <f>popco2!CG37-popco1!CG37</f>
        <v>-9.821229052242586E-9</v>
      </c>
      <c r="CH37">
        <f>popco2!CH37-popco1!CH37</f>
        <v>2.7086978993118294E-8</v>
      </c>
      <c r="CI37">
        <f>popco2!CI37-popco1!CI37</f>
        <v>-3.090909106440165E-8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9.7069230431401365E-9</v>
      </c>
      <c r="DJ37">
        <f>popco2!DJ37-popco1!DJ37</f>
        <v>9.9495860439446915E-9</v>
      </c>
      <c r="DK37">
        <f>popco2!DK37-popco1!DK37</f>
        <v>5.7168089151460322E-9</v>
      </c>
      <c r="DL37">
        <f>popco2!DL37-popco1!DL37</f>
        <v>-3.090909106440165E-8</v>
      </c>
      <c r="DM37">
        <f>popco2!DM37-popco1!DM37</f>
        <v>3.6404070868911731E-9</v>
      </c>
      <c r="DN37">
        <f>popco2!DN37-popco1!DN37</f>
        <v>-6.0038629623448969E-9</v>
      </c>
      <c r="DO37">
        <f>popco2!DO37-popco1!DO37</f>
        <v>-1.9399202910719282E-8</v>
      </c>
      <c r="DP37">
        <f>popco2!DP37-popco1!DP37</f>
        <v>-4.4906919960396863E-8</v>
      </c>
      <c r="DQ37">
        <f>popco2!DQ37-popco1!DQ37</f>
        <v>-1.2236022972622607E-8</v>
      </c>
      <c r="DR37">
        <f>popco2!DR37-popco1!DR37</f>
        <v>3.5632278017061481E-8</v>
      </c>
      <c r="DS37">
        <f>popco2!DS37-popco1!DS37</f>
        <v>2.1359098933970699E-8</v>
      </c>
      <c r="DT37">
        <f>popco2!DT37-popco1!DT37</f>
        <v>2.1359098933970699E-8</v>
      </c>
      <c r="DU37">
        <f>popco2!DU37-popco1!DU37</f>
        <v>-1.78682102447425E-9</v>
      </c>
      <c r="DV37">
        <f>popco2!DV37-popco1!DV37</f>
        <v>-4.4444479208038956E-9</v>
      </c>
      <c r="DW37">
        <f>popco2!DW37-popco1!DW37</f>
        <v>-9.781036980349711E-9</v>
      </c>
      <c r="DX37">
        <f>popco2!DX37-popco1!DX37</f>
        <v>-1.2384032022083602E-8</v>
      </c>
      <c r="DY37">
        <f>popco2!DY37-popco1!DY37</f>
        <v>-7.936173052058848E-9</v>
      </c>
      <c r="DZ37">
        <f>popco2!DZ37-popco1!DZ37</f>
        <v>-2.2043196934440346E-8</v>
      </c>
      <c r="EA37">
        <f>popco2!EA37-popco1!EA37</f>
        <v>2.2587841930210573E-8</v>
      </c>
      <c r="EB37">
        <f>popco2!EB37-popco1!EB37</f>
        <v>7.0143879593587144E-9</v>
      </c>
      <c r="EC37">
        <f>popco2!EC37-popco1!EC37</f>
        <v>1.6965841953542338E-8</v>
      </c>
      <c r="ED37">
        <f>popco2!ED37-popco1!ED37</f>
        <v>-4.3158610019133903E-9</v>
      </c>
      <c r="EE37">
        <f>popco2!EE37-popco1!EE37</f>
        <v>3.0380296944798602E-8</v>
      </c>
      <c r="EF37">
        <f>popco2!EF37-popco1!EF37</f>
        <v>-2.5987332064048019E-8</v>
      </c>
      <c r="EG37">
        <f>popco2!EG37-popco1!EG37</f>
        <v>-3.6342679976542058E-9</v>
      </c>
      <c r="EH37">
        <f>popco2!EH37-popco1!EH37</f>
        <v>3.326075602438916E-9</v>
      </c>
      <c r="EI37">
        <f>popco2!EI37-popco1!EI37</f>
        <v>-6.2432280178992272E-9</v>
      </c>
      <c r="EJ37">
        <f>popco2!EJ37-popco1!EJ37</f>
        <v>-1.5189909996493611E-8</v>
      </c>
      <c r="EK37">
        <f>popco2!EK37-popco1!EK37</f>
        <v>2.879010987943964E-10</v>
      </c>
      <c r="EL37">
        <f>popco2!EL37-popco1!EL37</f>
        <v>2.5121048019549619E-8</v>
      </c>
      <c r="EM37">
        <f>popco2!EM37-popco1!EM37</f>
        <v>2.6255174923051072E-8</v>
      </c>
      <c r="EN37">
        <f>popco2!EN37-popco1!EN37</f>
        <v>-2.882440119922336E-11</v>
      </c>
      <c r="EO37">
        <f>popco2!EO37-popco1!EO37</f>
        <v>9.7744639881991446E-9</v>
      </c>
      <c r="EP37">
        <f>popco2!EP37-popco1!EP37</f>
        <v>-2.1268170002919362E-8</v>
      </c>
      <c r="EQ37">
        <f>popco2!EQ37-popco1!EQ37</f>
        <v>1.2161398971199944E-9</v>
      </c>
      <c r="ER37">
        <f>popco2!ER37-popco1!ER37</f>
        <v>-4.2100399902378349E-10</v>
      </c>
      <c r="ES37">
        <f>popco2!ES37-popco1!ES37</f>
        <v>2.3718549346796181E-9</v>
      </c>
      <c r="ET37">
        <f>popco2!ET37-popco1!ET37</f>
        <v>-1.099085900069241E-8</v>
      </c>
    </row>
    <row r="38" spans="1:150">
      <c r="A38">
        <f>popco2!A38-popco1!A38</f>
        <v>-1.0369519826136653E-10</v>
      </c>
      <c r="B38">
        <f>popco2!B38-popco1!B38</f>
        <v>1.7542747032806005E-8</v>
      </c>
      <c r="C38">
        <f>popco2!C38-popco1!C38</f>
        <v>-5.5646180163737569E-9</v>
      </c>
      <c r="D38">
        <f>popco2!D38-popco1!D38</f>
        <v>-8.493802994280486E-9</v>
      </c>
      <c r="E38">
        <f>popco2!E38-popco1!E38</f>
        <v>-1.332463800407524E-8</v>
      </c>
      <c r="F38">
        <f>popco2!F38-popco1!F38</f>
        <v>-8.5880980105201843E-9</v>
      </c>
      <c r="G38">
        <f>popco2!G38-popco1!G38</f>
        <v>-2.5644770751398482E-9</v>
      </c>
      <c r="H38">
        <f>popco2!H38-popco1!H38</f>
        <v>-2.0026639790948764E-9</v>
      </c>
      <c r="I38">
        <f>popco2!I38-popco1!I38</f>
        <v>8.1815930072504095E-10</v>
      </c>
      <c r="J38">
        <f>popco2!J38-popco1!J38</f>
        <v>5.635545988202928E-10</v>
      </c>
      <c r="K38">
        <f>popco2!K38-popco1!K38</f>
        <v>-1.1480030120969431E-10</v>
      </c>
      <c r="L38">
        <f>popco2!L38-popco1!L38</f>
        <v>3.8410519764831008E-9</v>
      </c>
      <c r="M38">
        <f>popco2!M38-popco1!M38</f>
        <v>1.2218689393606041E-9</v>
      </c>
      <c r="N38">
        <f>popco2!N38-popco1!N38</f>
        <v>-3.2894520440862607E-9</v>
      </c>
      <c r="O38">
        <f>popco2!O38-popco1!O38</f>
        <v>6.7430500072518385E-9</v>
      </c>
      <c r="P38">
        <f>popco2!P38-popco1!P38</f>
        <v>-7.0971519772200509E-9</v>
      </c>
      <c r="Q38">
        <f>popco2!Q38-popco1!Q38</f>
        <v>2.4209277027509302E-8</v>
      </c>
      <c r="R38">
        <f>popco2!R38-popco1!R38</f>
        <v>-2.901388407305916E-8</v>
      </c>
      <c r="S38">
        <f>popco2!S38-popco1!S38</f>
        <v>2.4770303030940966E-8</v>
      </c>
      <c r="T38">
        <f>popco2!T38-popco1!T38</f>
        <v>-3.5296310318955193E-9</v>
      </c>
      <c r="U38">
        <f>popco2!U38-popco1!U38</f>
        <v>-1.9561492980990636E-8</v>
      </c>
      <c r="V38">
        <f>popco2!V38-popco1!V38</f>
        <v>4.2772540065350029E-8</v>
      </c>
      <c r="W38">
        <f>popco2!W38-popco1!W38</f>
        <v>6.5756570188924002E-9</v>
      </c>
      <c r="X38">
        <f>popco2!X38-popco1!X38</f>
        <v>-3.1279246970328245E-8</v>
      </c>
      <c r="Y38">
        <f>popco2!Y38-popco1!Y38</f>
        <v>1.8032104032172924E-8</v>
      </c>
      <c r="Z38">
        <f>popco2!Z38-popco1!Z38</f>
        <v>2.0549652979262589E-8</v>
      </c>
      <c r="AA38">
        <f>popco2!AA38-popco1!AA38</f>
        <v>2.9455010097656498E-8</v>
      </c>
      <c r="AB38">
        <f>popco2!AB38-popco1!AB38</f>
        <v>8.2568510917369053E-9</v>
      </c>
      <c r="AC38">
        <f>popco2!AC38-popco1!AC38</f>
        <v>-2.6888672954861192E-8</v>
      </c>
      <c r="AD38">
        <f>popco2!AD38-popco1!AD38</f>
        <v>-1.228839918709923E-9</v>
      </c>
      <c r="AE38">
        <f>popco2!AE38-popco1!AE38</f>
        <v>1.7573836053053071E-8</v>
      </c>
      <c r="AF38">
        <f>popco2!AF38-popco1!AF38</f>
        <v>-1.0438382047617267E-8</v>
      </c>
      <c r="AG38">
        <f>popco2!AG38-popco1!AG38</f>
        <v>3.6438986050768563E-8</v>
      </c>
      <c r="AH38">
        <f>popco2!AH38-popco1!AH38</f>
        <v>1.7744159030996798E-8</v>
      </c>
      <c r="AI38">
        <f>popco2!AI38-popco1!AI38</f>
        <v>-1.7496170068298511E-9</v>
      </c>
      <c r="AJ38">
        <f>popco2!AJ38-popco1!AJ38</f>
        <v>-3.0804284012475591E-8</v>
      </c>
      <c r="AK38">
        <f>popco2!AK38-popco1!AK38</f>
        <v>-1.9316846011641076E-8</v>
      </c>
      <c r="AL38">
        <f>popco2!AL38-popco1!AL38</f>
        <v>1.1855836971885747E-10</v>
      </c>
      <c r="AM38">
        <f>popco2!AM38-popco1!AM38</f>
        <v>1.3254537883922168E-9</v>
      </c>
      <c r="AN38">
        <f>popco2!AN38-popco1!AN38</f>
        <v>1.7585162992439507E-8</v>
      </c>
      <c r="AO38">
        <f>popco2!AO38-popco1!AO38</f>
        <v>1.0330221990317856E-9</v>
      </c>
      <c r="AP38">
        <f>popco2!AP38-popco1!AP38</f>
        <v>2.6142931930372981E-8</v>
      </c>
      <c r="AQ38">
        <f>popco2!AQ38-popco1!AQ38</f>
        <v>1.5609997960908117E-8</v>
      </c>
      <c r="AR38">
        <f>popco2!AR38-popco1!AR38</f>
        <v>-5.4573000285440543E-10</v>
      </c>
      <c r="AS38">
        <f>popco2!AS38-popco1!AS38</f>
        <v>-8.0398510071688634E-9</v>
      </c>
      <c r="AT38">
        <f>popco2!AT38-popco1!AT38</f>
        <v>-5.8248300072172299E-9</v>
      </c>
      <c r="AU38">
        <f>popco2!AU38-popco1!AU38</f>
        <v>2.6737535033238835E-9</v>
      </c>
      <c r="AV38">
        <f>popco2!AV38-popco1!AV38</f>
        <v>4.9721720143947046E-10</v>
      </c>
      <c r="AW38">
        <f>popco2!AW38-popco1!AW38</f>
        <v>-2.9738920992450346E-8</v>
      </c>
      <c r="AX38">
        <f>popco2!AX38-popco1!AX38</f>
        <v>2.9500636045121098E-8</v>
      </c>
      <c r="AY38">
        <f>popco2!AY38-popco1!AY38</f>
        <v>1.428036606066635E-11</v>
      </c>
      <c r="AZ38">
        <f>popco2!AZ38-popco1!AZ38</f>
        <v>1.4237679923922997E-9</v>
      </c>
      <c r="BA38">
        <f>popco2!BA38-popco1!BA38</f>
        <v>-9.7919620190012324E-9</v>
      </c>
      <c r="BB38">
        <f>popco2!BB38-popco1!BB38</f>
        <v>-1.8145325964002978E-8</v>
      </c>
      <c r="BC38">
        <f>popco2!BC38-popco1!BC38</f>
        <v>-1.4608605991561774E-8</v>
      </c>
      <c r="BD38">
        <f>popco2!BD38-popco1!BD38</f>
        <v>3.3646355035443776E-8</v>
      </c>
      <c r="BE38">
        <f>popco2!BE38-popco1!BE38</f>
        <v>-3.6029794925340752E-8</v>
      </c>
      <c r="BF38">
        <f>popco2!BF38-popco1!BF38</f>
        <v>1.1338078975686727E-8</v>
      </c>
      <c r="BG38">
        <f>popco2!BG38-popco1!BG38</f>
        <v>-1.2918468933476035E-9</v>
      </c>
      <c r="BH38">
        <f>popco2!BH38-popco1!BH38</f>
        <v>-2.7280282061115102E-9</v>
      </c>
      <c r="BI38">
        <f>popco2!BI38-popco1!BI38</f>
        <v>-5.6512580171030891E-9</v>
      </c>
      <c r="BJ38">
        <f>popco2!BJ38-popco1!BJ38</f>
        <v>4.2953440110293784E-10</v>
      </c>
      <c r="BK38">
        <f>popco2!BK38-popco1!BK38</f>
        <v>-2.4005852972130981E-8</v>
      </c>
      <c r="BL38">
        <f>popco2!BL38-popco1!BL38</f>
        <v>-1.5720001078634027E-8</v>
      </c>
      <c r="BM38">
        <f>popco2!BM38-popco1!BM38</f>
        <v>1.4057638053621702E-8</v>
      </c>
      <c r="BN38">
        <f>popco2!BN38-popco1!BN38</f>
        <v>-9.6199589405543406E-9</v>
      </c>
      <c r="BO38">
        <f>popco2!BO38-popco1!BO38</f>
        <v>-1.6848797024238138E-8</v>
      </c>
      <c r="BP38">
        <f>popco2!BP38-popco1!BP38</f>
        <v>-2.3847350982819648E-8</v>
      </c>
      <c r="BQ38">
        <f>popco2!BQ38-popco1!BQ38</f>
        <v>1.2189562026421186E-8</v>
      </c>
      <c r="BR38">
        <f>popco2!BR38-popco1!BR38</f>
        <v>6.5653970038326293E-9</v>
      </c>
      <c r="BS38">
        <f>popco2!BS38-popco1!BS38</f>
        <v>-5.3510072040019452E-8</v>
      </c>
      <c r="BT38">
        <f>popco2!BT38-popco1!BT38</f>
        <v>9.2992379352452303E-9</v>
      </c>
      <c r="BU38">
        <f>popco2!BU38-popco1!BU38</f>
        <v>1.1340874017662372E-8</v>
      </c>
      <c r="BV38">
        <f>popco2!BV38-popco1!BV38</f>
        <v>-2.1595794041928684E-8</v>
      </c>
      <c r="BW38">
        <f>popco2!BW38-popco1!BW38</f>
        <v>2.8046569511275266E-9</v>
      </c>
      <c r="BX38">
        <f>popco2!BX38-popco1!BX38</f>
        <v>-3.090909106440165E-8</v>
      </c>
      <c r="BY38">
        <f>popco2!BY38-popco1!BY38</f>
        <v>-9.821229052242586E-9</v>
      </c>
      <c r="BZ38">
        <f>popco2!BZ38-popco1!BZ38</f>
        <v>7.6541295523924191E-10</v>
      </c>
      <c r="CA38">
        <f>popco2!CA38-popco1!CA38</f>
        <v>-9.821229052242586E-9</v>
      </c>
      <c r="CB38">
        <f>popco2!CB38-popco1!CB38</f>
        <v>2.7086978993118294E-8</v>
      </c>
      <c r="CC38">
        <f>popco2!CC38-popco1!CC38</f>
        <v>-3.090909106440165E-8</v>
      </c>
      <c r="CD38">
        <f>popco2!CD38-popco1!CD38</f>
        <v>-9.821229052242586E-9</v>
      </c>
      <c r="CE38">
        <f>popco2!CE38-popco1!CE38</f>
        <v>7.9070340275322337E-9</v>
      </c>
      <c r="CF38">
        <f>popco2!CF38-popco1!CF38</f>
        <v>2.1196709942827852E-9</v>
      </c>
      <c r="CG38">
        <f>popco2!CG38-popco1!CG38</f>
        <v>-9.821229052242586E-9</v>
      </c>
      <c r="CH38">
        <f>popco2!CH38-popco1!CH38</f>
        <v>2.7086978993118294E-8</v>
      </c>
      <c r="CI38">
        <f>popco2!CI38-popco1!CI38</f>
        <v>-3.090909106440165E-8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9.7069250415415809E-9</v>
      </c>
      <c r="DJ38">
        <f>popco2!DJ38-popco1!DJ38</f>
        <v>9.9494460448212863E-9</v>
      </c>
      <c r="DK38">
        <f>popco2!DK38-popco1!DK38</f>
        <v>5.7168089151460322E-9</v>
      </c>
      <c r="DL38">
        <f>popco2!DL38-popco1!DL38</f>
        <v>-3.090909106440165E-8</v>
      </c>
      <c r="DM38">
        <f>popco2!DM38-popco1!DM38</f>
        <v>3.6404070868911731E-9</v>
      </c>
      <c r="DN38">
        <f>popco2!DN38-popco1!DN38</f>
        <v>-6.0038619631441748E-9</v>
      </c>
      <c r="DO38">
        <f>popco2!DO38-popco1!DO38</f>
        <v>-1.939920191151856E-8</v>
      </c>
      <c r="DP38">
        <f>popco2!DP38-popco1!DP38</f>
        <v>-4.4906918961196141E-8</v>
      </c>
      <c r="DQ38">
        <f>popco2!DQ38-popco1!DQ38</f>
        <v>-1.2236021973421884E-8</v>
      </c>
      <c r="DR38">
        <f>popco2!DR38-popco1!DR38</f>
        <v>3.563227302105787E-8</v>
      </c>
      <c r="DS38">
        <f>popco2!DS38-popco1!DS38</f>
        <v>2.1359098933970699E-8</v>
      </c>
      <c r="DT38">
        <f>popco2!DT38-popco1!DT38</f>
        <v>2.1359098933970699E-8</v>
      </c>
      <c r="DU38">
        <f>popco2!DU38-popco1!DU38</f>
        <v>-1.7868190260728056E-9</v>
      </c>
      <c r="DV38">
        <f>popco2!DV38-popco1!DV38</f>
        <v>-4.4444479208038956E-9</v>
      </c>
      <c r="DW38">
        <f>popco2!DW38-popco1!DW38</f>
        <v>-9.7810349819482667E-9</v>
      </c>
      <c r="DX38">
        <f>popco2!DX38-popco1!DX38</f>
        <v>-1.238403102288288E-8</v>
      </c>
      <c r="DY38">
        <f>popco2!DY38-popco1!DY38</f>
        <v>-7.9361780480624589E-9</v>
      </c>
      <c r="DZ38">
        <f>popco2!DZ38-popco1!DZ38</f>
        <v>-2.2043162961615792E-8</v>
      </c>
      <c r="EA38">
        <f>popco2!EA38-popco1!EA38</f>
        <v>2.2587790970973742E-8</v>
      </c>
      <c r="EB38">
        <f>popco2!EB38-popco1!EB38</f>
        <v>7.0143909569608809E-9</v>
      </c>
      <c r="EC38">
        <f>popco2!EC38-popco1!EC38</f>
        <v>1.696584295274306E-8</v>
      </c>
      <c r="ED38">
        <f>popco2!ED38-popco1!ED38</f>
        <v>-4.3158610019133903E-9</v>
      </c>
      <c r="EE38">
        <f>popco2!EE38-popco1!EE38</f>
        <v>3.0380293947196435E-8</v>
      </c>
      <c r="EF38">
        <f>popco2!EF38-popco1!EF38</f>
        <v>-2.5987298091223465E-8</v>
      </c>
      <c r="EG38">
        <f>popco2!EG38-popco1!EG38</f>
        <v>-3.6343190679133386E-9</v>
      </c>
      <c r="EH38">
        <f>popco2!EH38-popco1!EH38</f>
        <v>3.326056104147046E-9</v>
      </c>
      <c r="EI38">
        <f>popco2!EI38-popco1!EI38</f>
        <v>-6.2432410075086153E-9</v>
      </c>
      <c r="EJ38">
        <f>popco2!EJ38-popco1!EJ38</f>
        <v>-1.518990500049E-8</v>
      </c>
      <c r="EK38">
        <f>popco2!EK38-popco1!EK38</f>
        <v>2.8784030020601037E-10</v>
      </c>
      <c r="EL38">
        <f>popco2!EL38-popco1!EL38</f>
        <v>2.5122122049303641E-8</v>
      </c>
      <c r="EM38">
        <f>popco2!EM38-popco1!EM38</f>
        <v>2.6255233986915982E-8</v>
      </c>
      <c r="EN38">
        <f>popco2!EN38-popco1!EN38</f>
        <v>-2.884668892644271E-11</v>
      </c>
      <c r="EO38">
        <f>popco2!EO38-popco1!EO38</f>
        <v>9.7744899951734965E-9</v>
      </c>
      <c r="EP38">
        <f>popco2!EP38-popco1!EP38</f>
        <v>-2.126814602210203E-8</v>
      </c>
      <c r="EQ38">
        <f>popco2!EQ38-popco1!EQ38</f>
        <v>1.216149098093311E-9</v>
      </c>
      <c r="ER38">
        <f>popco2!ER38-popco1!ER38</f>
        <v>-4.2102719921555121E-10</v>
      </c>
      <c r="ES38">
        <f>popco2!ES38-popco1!ES38</f>
        <v>2.3729309628350848E-9</v>
      </c>
      <c r="ET38">
        <f>popco2!ET38-popco1!ET38</f>
        <v>-1.0990798937626778E-8</v>
      </c>
    </row>
    <row r="39" spans="1:150">
      <c r="A39">
        <f>popco2!A39-popco1!A39</f>
        <v>7.75300497413145E-10</v>
      </c>
      <c r="B39">
        <f>popco2!B39-popco1!B39</f>
        <v>3.5513220142391333E-9</v>
      </c>
      <c r="C39">
        <f>popco2!C39-popco1!C39</f>
        <v>-3.3896929985122171E-9</v>
      </c>
      <c r="D39">
        <f>popco2!D39-popco1!D39</f>
        <v>-1.0128565985922933E-8</v>
      </c>
      <c r="E39">
        <f>popco2!E39-popco1!E39</f>
        <v>-1.3464869996759887E-8</v>
      </c>
      <c r="F39">
        <f>popco2!F39-popco1!F39</f>
        <v>-1.0613918965951541E-8</v>
      </c>
      <c r="G39">
        <f>popco2!G39-popco1!G39</f>
        <v>1.5448960000163936E-8</v>
      </c>
      <c r="H39">
        <f>popco2!H39-popco1!H39</f>
        <v>2.342872007510266E-9</v>
      </c>
      <c r="I39">
        <f>popco2!I39-popco1!I39</f>
        <v>-5.7580919893274185E-10</v>
      </c>
      <c r="J39">
        <f>popco2!J39-popco1!J39</f>
        <v>6.5614701172389545E-11</v>
      </c>
      <c r="K39">
        <f>popco2!K39-popco1!K39</f>
        <v>-2.6100820116337076E-10</v>
      </c>
      <c r="L39">
        <f>popco2!L39-popco1!L39</f>
        <v>6.0426149917081062E-9</v>
      </c>
      <c r="M39">
        <f>popco2!M39-popco1!M39</f>
        <v>-1.4230841949292028E-8</v>
      </c>
      <c r="N39">
        <f>popco2!N39-popco1!N39</f>
        <v>2.1054569088185815E-8</v>
      </c>
      <c r="O39">
        <f>popco2!O39-popco1!O39</f>
        <v>-1.061526200274443E-8</v>
      </c>
      <c r="P39">
        <f>popco2!P39-popco1!P39</f>
        <v>1.2180719988208466E-8</v>
      </c>
      <c r="Q39">
        <f>popco2!Q39-popco1!Q39</f>
        <v>5.9191995749330317E-10</v>
      </c>
      <c r="R39">
        <f>popco2!R39-popco1!R39</f>
        <v>-1.9955820995676277E-8</v>
      </c>
      <c r="S39">
        <f>popco2!S39-popco1!S39</f>
        <v>2.8363376980422572E-8</v>
      </c>
      <c r="T39">
        <f>popco2!T39-popco1!T39</f>
        <v>4.4884979066850406E-8</v>
      </c>
      <c r="U39">
        <f>popco2!U39-popco1!U39</f>
        <v>9.9604929859609115E-9</v>
      </c>
      <c r="V39">
        <f>popco2!V39-popco1!V39</f>
        <v>-2.7335842034403868E-8</v>
      </c>
      <c r="W39">
        <f>popco2!W39-popco1!W39</f>
        <v>1.6523322043937583E-8</v>
      </c>
      <c r="X39">
        <f>popco2!X39-popco1!X39</f>
        <v>-5.0489109559848089E-9</v>
      </c>
      <c r="Y39">
        <f>popco2!Y39-popco1!Y39</f>
        <v>1.1735556970648986E-8</v>
      </c>
      <c r="Z39">
        <f>popco2!Z39-popco1!Z39</f>
        <v>-3.0550425966779926E-8</v>
      </c>
      <c r="AA39">
        <f>popco2!AA39-popco1!AA39</f>
        <v>-1.3602042048255214E-8</v>
      </c>
      <c r="AB39">
        <f>popco2!AB39-popco1!AB39</f>
        <v>3.8342820030123903E-9</v>
      </c>
      <c r="AC39">
        <f>popco2!AC39-popco1!AC39</f>
        <v>2.8448501998568076E-8</v>
      </c>
      <c r="AD39">
        <f>popco2!AD39-popco1!AD39</f>
        <v>3.2301256003286483E-8</v>
      </c>
      <c r="AE39">
        <f>popco2!AE39-popco1!AE39</f>
        <v>-3.2839105990056794E-8</v>
      </c>
      <c r="AF39">
        <f>popco2!AF39-popco1!AF39</f>
        <v>1.4327261044222439E-8</v>
      </c>
      <c r="AG39">
        <f>popco2!AG39-popco1!AG39</f>
        <v>1.7370438976094249E-8</v>
      </c>
      <c r="AH39">
        <f>popco2!AH39-popco1!AH39</f>
        <v>-2.2445839076290497E-8</v>
      </c>
      <c r="AI39">
        <f>popco2!AI39-popco1!AI39</f>
        <v>4.3810075012196137E-8</v>
      </c>
      <c r="AJ39">
        <f>popco2!AJ39-popco1!AJ39</f>
        <v>-2.6076850678791175E-9</v>
      </c>
      <c r="AK39">
        <f>popco2!AK39-popco1!AK39</f>
        <v>-1.8293632941812632E-8</v>
      </c>
      <c r="AL39">
        <f>popco2!AL39-popco1!AL39</f>
        <v>3.6602549983999477E-11</v>
      </c>
      <c r="AM39">
        <f>popco2!AM39-popco1!AM39</f>
        <v>-7.2471630085946259E-10</v>
      </c>
      <c r="AN39">
        <f>popco2!AN39-popco1!AN39</f>
        <v>-2.5619653065689363E-8</v>
      </c>
      <c r="AO39">
        <f>popco2!AO39-popco1!AO39</f>
        <v>1.6695700377766798E-11</v>
      </c>
      <c r="AP39">
        <f>popco2!AP39-popco1!AP39</f>
        <v>4.9866470397397222E-9</v>
      </c>
      <c r="AQ39">
        <f>popco2!AQ39-popco1!AQ39</f>
        <v>6.7639980283473733E-9</v>
      </c>
      <c r="AR39">
        <f>popco2!AR39-popco1!AR39</f>
        <v>3.9266630086354226E-9</v>
      </c>
      <c r="AS39">
        <f>popco2!AS39-popco1!AS39</f>
        <v>7.5786749931250341E-9</v>
      </c>
      <c r="AT39">
        <f>popco2!AT39-popco1!AT39</f>
        <v>3.5951600030337261E-9</v>
      </c>
      <c r="AU39">
        <f>popco2!AU39-popco1!AU39</f>
        <v>9.8189500280509989E-10</v>
      </c>
      <c r="AV39">
        <f>popco2!AV39-popco1!AV39</f>
        <v>8.3866339914417942E-10</v>
      </c>
      <c r="AW39">
        <f>popco2!AW39-popco1!AW39</f>
        <v>-4.6714350165899532E-9</v>
      </c>
      <c r="AX39">
        <f>popco2!AX39-popco1!AX39</f>
        <v>-7.5006501010221882E-10</v>
      </c>
      <c r="AY39">
        <f>popco2!AY39-popco1!AY39</f>
        <v>1.42803940330824E-11</v>
      </c>
      <c r="AZ39">
        <f>popco2!AZ39-popco1!AZ39</f>
        <v>1.4237679923922997E-9</v>
      </c>
      <c r="BA39">
        <f>popco2!BA39-popco1!BA39</f>
        <v>-9.7919620190012324E-9</v>
      </c>
      <c r="BB39">
        <f>popco2!BB39-popco1!BB39</f>
        <v>-1.8145325964002978E-8</v>
      </c>
      <c r="BC39">
        <f>popco2!BC39-popco1!BC39</f>
        <v>-1.4608605991561774E-8</v>
      </c>
      <c r="BD39">
        <f>popco2!BD39-popco1!BD39</f>
        <v>3.3646355035443776E-8</v>
      </c>
      <c r="BE39">
        <f>popco2!BE39-popco1!BE39</f>
        <v>-3.6029794925340752E-8</v>
      </c>
      <c r="BF39">
        <f>popco2!BF39-popco1!BF39</f>
        <v>1.1338078975686727E-8</v>
      </c>
      <c r="BG39">
        <f>popco2!BG39-popco1!BG39</f>
        <v>-1.2918468933476035E-9</v>
      </c>
      <c r="BH39">
        <f>popco2!BH39-popco1!BH39</f>
        <v>-2.7280282061115102E-9</v>
      </c>
      <c r="BI39">
        <f>popco2!BI39-popco1!BI39</f>
        <v>-5.6512580171030891E-9</v>
      </c>
      <c r="BJ39">
        <f>popco2!BJ39-popco1!BJ39</f>
        <v>4.2953440110293784E-10</v>
      </c>
      <c r="BK39">
        <f>popco2!BK39-popco1!BK39</f>
        <v>-2.4005852972130981E-8</v>
      </c>
      <c r="BL39">
        <f>popco2!BL39-popco1!BL39</f>
        <v>-1.5720001078634027E-8</v>
      </c>
      <c r="BM39">
        <f>popco2!BM39-popco1!BM39</f>
        <v>1.4057638053621702E-8</v>
      </c>
      <c r="BN39">
        <f>popco2!BN39-popco1!BN39</f>
        <v>-9.6199589405543406E-9</v>
      </c>
      <c r="BO39">
        <f>popco2!BO39-popco1!BO39</f>
        <v>-1.6848797024238138E-8</v>
      </c>
      <c r="BP39">
        <f>popco2!BP39-popco1!BP39</f>
        <v>-2.3847350982819648E-8</v>
      </c>
      <c r="BQ39">
        <f>popco2!BQ39-popco1!BQ39</f>
        <v>1.2189562026421186E-8</v>
      </c>
      <c r="BR39">
        <f>popco2!BR39-popco1!BR39</f>
        <v>6.5653970038326293E-9</v>
      </c>
      <c r="BS39">
        <f>popco2!BS39-popco1!BS39</f>
        <v>-5.3510072040019452E-8</v>
      </c>
      <c r="BT39">
        <f>popco2!BT39-popco1!BT39</f>
        <v>9.2992379352452303E-9</v>
      </c>
      <c r="BU39">
        <f>popco2!BU39-popco1!BU39</f>
        <v>1.1340874017662372E-8</v>
      </c>
      <c r="BV39">
        <f>popco2!BV39-popco1!BV39</f>
        <v>-2.1595794041928684E-8</v>
      </c>
      <c r="BW39">
        <f>popco2!BW39-popco1!BW39</f>
        <v>2.8046569511275266E-9</v>
      </c>
      <c r="BX39">
        <f>popco2!BX39-popco1!BX39</f>
        <v>-3.090909106440165E-8</v>
      </c>
      <c r="BY39">
        <f>popco2!BY39-popco1!BY39</f>
        <v>-9.821229052242586E-9</v>
      </c>
      <c r="BZ39">
        <f>popco2!BZ39-popco1!BZ39</f>
        <v>7.6541295523924191E-10</v>
      </c>
      <c r="CA39">
        <f>popco2!CA39-popco1!CA39</f>
        <v>-9.821229052242586E-9</v>
      </c>
      <c r="CB39">
        <f>popco2!CB39-popco1!CB39</f>
        <v>2.7086978993118294E-8</v>
      </c>
      <c r="CC39">
        <f>popco2!CC39-popco1!CC39</f>
        <v>-3.090909106440165E-8</v>
      </c>
      <c r="CD39">
        <f>popco2!CD39-popco1!CD39</f>
        <v>-9.821229052242586E-9</v>
      </c>
      <c r="CE39">
        <f>popco2!CE39-popco1!CE39</f>
        <v>7.9070340275322337E-9</v>
      </c>
      <c r="CF39">
        <f>popco2!CF39-popco1!CF39</f>
        <v>2.1196709942827852E-9</v>
      </c>
      <c r="CG39">
        <f>popco2!CG39-popco1!CG39</f>
        <v>-9.821229052242586E-9</v>
      </c>
      <c r="CH39">
        <f>popco2!CH39-popco1!CH39</f>
        <v>2.7086978993118294E-8</v>
      </c>
      <c r="CI39">
        <f>popco2!CI39-popco1!CI39</f>
        <v>-3.090909106440165E-8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9.706926040742303E-9</v>
      </c>
      <c r="DJ39">
        <f>popco2!DJ39-popco1!DJ39</f>
        <v>9.9493839833542097E-9</v>
      </c>
      <c r="DK39">
        <f>popco2!DK39-popco1!DK39</f>
        <v>5.7168089151460322E-9</v>
      </c>
      <c r="DL39">
        <f>popco2!DL39-popco1!DL39</f>
        <v>-3.090909106440165E-8</v>
      </c>
      <c r="DM39">
        <f>popco2!DM39-popco1!DM39</f>
        <v>3.6404070868911731E-9</v>
      </c>
      <c r="DN39">
        <f>popco2!DN39-popco1!DN39</f>
        <v>-6.0038609639434526E-9</v>
      </c>
      <c r="DO39">
        <f>popco2!DO39-popco1!DO39</f>
        <v>-1.9399200912317838E-8</v>
      </c>
      <c r="DP39">
        <f>popco2!DP39-popco1!DP39</f>
        <v>-4.4906918961196141E-8</v>
      </c>
      <c r="DQ39">
        <f>popco2!DQ39-popco1!DQ39</f>
        <v>-1.2236020974221162E-8</v>
      </c>
      <c r="DR39">
        <f>popco2!DR39-popco1!DR39</f>
        <v>3.5632271022656425E-8</v>
      </c>
      <c r="DS39">
        <f>popco2!DS39-popco1!DS39</f>
        <v>2.1359098933970699E-8</v>
      </c>
      <c r="DT39">
        <f>popco2!DT39-popco1!DT39</f>
        <v>2.1359098933970699E-8</v>
      </c>
      <c r="DU39">
        <f>popco2!DU39-popco1!DU39</f>
        <v>-1.7868190260728056E-9</v>
      </c>
      <c r="DV39">
        <f>popco2!DV39-popco1!DV39</f>
        <v>-4.4444479208038956E-9</v>
      </c>
      <c r="DW39">
        <f>popco2!DW39-popco1!DW39</f>
        <v>-9.7810339827475445E-9</v>
      </c>
      <c r="DX39">
        <f>popco2!DX39-popco1!DX39</f>
        <v>-1.2384030023682158E-8</v>
      </c>
      <c r="DY39">
        <f>popco2!DY39-popco1!DY39</f>
        <v>-7.9361810456646253E-9</v>
      </c>
      <c r="DZ39">
        <f>popco2!DZ39-popco1!DZ39</f>
        <v>-2.204314797360496E-8</v>
      </c>
      <c r="EA39">
        <f>popco2!EA39-popco1!EA39</f>
        <v>2.2587767989357133E-8</v>
      </c>
      <c r="EB39">
        <f>popco2!EB39-popco1!EB39</f>
        <v>7.014391956161603E-9</v>
      </c>
      <c r="EC39">
        <f>popco2!EC39-popco1!EC39</f>
        <v>1.696584295274306E-8</v>
      </c>
      <c r="ED39">
        <f>popco2!ED39-popco1!ED39</f>
        <v>-4.3158610019133903E-9</v>
      </c>
      <c r="EE39">
        <f>popco2!EE39-popco1!EE39</f>
        <v>3.0380291948794991E-8</v>
      </c>
      <c r="EF39">
        <f>popco2!EF39-popco1!EF39</f>
        <v>-2.598728299219033E-8</v>
      </c>
      <c r="EG39">
        <f>popco2!EG39-popco1!EG39</f>
        <v>-3.6343420495299483E-9</v>
      </c>
      <c r="EH39">
        <f>popco2!EH39-popco1!EH39</f>
        <v>3.3260474027740905E-9</v>
      </c>
      <c r="EI39">
        <f>popco2!EI39-popco1!EI39</f>
        <v>-6.2432470027129483E-9</v>
      </c>
      <c r="EJ39">
        <f>popco2!EJ39-popco1!EJ39</f>
        <v>-1.5189903002088556E-8</v>
      </c>
      <c r="EK39">
        <f>popco2!EK39-popco1!EK39</f>
        <v>2.8781309974190705E-10</v>
      </c>
      <c r="EL39">
        <f>popco2!EL39-popco1!EL39</f>
        <v>2.512259900111502E-8</v>
      </c>
      <c r="EM39">
        <f>popco2!EM39-popco1!EM39</f>
        <v>2.6255259966134759E-8</v>
      </c>
      <c r="EN39">
        <f>popco2!EN39-popco1!EN39</f>
        <v>-2.8856597666937489E-11</v>
      </c>
      <c r="EO39">
        <f>popco2!EO39-popco1!EO39</f>
        <v>9.774502013337738E-9</v>
      </c>
      <c r="EP39">
        <f>popco2!EP39-popco1!EP39</f>
        <v>-2.1268136030094809E-8</v>
      </c>
      <c r="EQ39">
        <f>popco2!EQ39-popco1!EQ39</f>
        <v>1.2161529977516849E-9</v>
      </c>
      <c r="ER39">
        <f>popco2!ER39-popco1!ER39</f>
        <v>-4.2103769776202782E-10</v>
      </c>
      <c r="ES39">
        <f>popco2!ES39-popco1!ES39</f>
        <v>2.3734090248694883E-9</v>
      </c>
      <c r="ET39">
        <f>popco2!ET39-popco1!ET39</f>
        <v>-1.0990772958408002E-8</v>
      </c>
    </row>
    <row r="40" spans="1:150">
      <c r="A40">
        <f>popco2!A40-popco1!A40</f>
        <v>-4.3188980169972524E-10</v>
      </c>
      <c r="B40">
        <f>popco2!B40-popco1!B40</f>
        <v>1.7499982019053562E-8</v>
      </c>
      <c r="C40">
        <f>popco2!C40-popco1!C40</f>
        <v>-5.7069260150921508E-9</v>
      </c>
      <c r="D40">
        <f>popco2!D40-popco1!D40</f>
        <v>-8.4964220103955768E-9</v>
      </c>
      <c r="E40">
        <f>popco2!E40-popco1!E40</f>
        <v>-1.3393694986429949E-8</v>
      </c>
      <c r="F40">
        <f>popco2!F40-popco1!F40</f>
        <v>-8.8534030107112471E-9</v>
      </c>
      <c r="G40">
        <f>popco2!G40-popco1!G40</f>
        <v>-2.6010150699917745E-9</v>
      </c>
      <c r="H40">
        <f>popco2!H40-popco1!H40</f>
        <v>-2.1039459618954481E-9</v>
      </c>
      <c r="I40">
        <f>popco2!I40-popco1!I40</f>
        <v>2.6677010253606248E-10</v>
      </c>
      <c r="J40">
        <f>popco2!J40-popco1!J40</f>
        <v>6.9586999704163155E-10</v>
      </c>
      <c r="K40">
        <f>popco2!K40-popco1!K40</f>
        <v>9.5627099988560005E-10</v>
      </c>
      <c r="L40">
        <f>popco2!L40-popco1!L40</f>
        <v>5.3884620099253766E-9</v>
      </c>
      <c r="M40">
        <f>popco2!M40-popco1!M40</f>
        <v>-7.6626470724150408E-9</v>
      </c>
      <c r="N40">
        <f>popco2!N40-popco1!N40</f>
        <v>-3.3073630500979334E-9</v>
      </c>
      <c r="O40">
        <f>popco2!O40-popco1!O40</f>
        <v>6.7324500419019273E-9</v>
      </c>
      <c r="P40">
        <f>popco2!P40-popco1!P40</f>
        <v>-7.0983400268787022E-9</v>
      </c>
      <c r="Q40">
        <f>popco2!Q40-popco1!Q40</f>
        <v>2.4210599081087025E-8</v>
      </c>
      <c r="R40">
        <f>popco2!R40-popco1!R40</f>
        <v>3.3898108986463171E-8</v>
      </c>
      <c r="S40">
        <f>popco2!S40-popco1!S40</f>
        <v>1.7438932964353171E-8</v>
      </c>
      <c r="T40">
        <f>popco2!T40-popco1!T40</f>
        <v>-1.0199829980628294E-8</v>
      </c>
      <c r="U40">
        <f>popco2!U40-popco1!U40</f>
        <v>-2.0112753018608487E-8</v>
      </c>
      <c r="V40">
        <f>popco2!V40-popco1!V40</f>
        <v>4.2739929040358504E-8</v>
      </c>
      <c r="W40">
        <f>popco2!W40-popco1!W40</f>
        <v>6.5777789881593662E-9</v>
      </c>
      <c r="X40">
        <f>popco2!X40-popco1!X40</f>
        <v>-3.1278242995647076E-8</v>
      </c>
      <c r="Y40">
        <f>popco2!Y40-popco1!Y40</f>
        <v>1.3153252043096586E-8</v>
      </c>
      <c r="Z40">
        <f>popco2!Z40-popco1!Z40</f>
        <v>2.0553304058701372E-8</v>
      </c>
      <c r="AA40">
        <f>popco2!AA40-popco1!AA40</f>
        <v>2.0869867056738656E-8</v>
      </c>
      <c r="AB40">
        <f>popco2!AB40-popco1!AB40</f>
        <v>2.9531290746120931E-9</v>
      </c>
      <c r="AC40">
        <f>popco2!AC40-popco1!AC40</f>
        <v>-3.549477800568468E-8</v>
      </c>
      <c r="AD40">
        <f>popco2!AD40-popco1!AD40</f>
        <v>-1.2208409838621037E-9</v>
      </c>
      <c r="AE40">
        <f>popco2!AE40-popco1!AE40</f>
        <v>1.7950119057807967E-8</v>
      </c>
      <c r="AF40">
        <f>popco2!AF40-popco1!AF40</f>
        <v>-1.0970946040522733E-8</v>
      </c>
      <c r="AG40">
        <f>popco2!AG40-popco1!AG40</f>
        <v>3.6476812015351356E-8</v>
      </c>
      <c r="AH40">
        <f>popco2!AH40-popco1!AH40</f>
        <v>1.7749564040769883E-8</v>
      </c>
      <c r="AI40">
        <f>popco2!AI40-popco1!AI40</f>
        <v>-7.3057140337340343E-9</v>
      </c>
      <c r="AJ40">
        <f>popco2!AJ40-popco1!AJ40</f>
        <v>-3.0795038963304933E-8</v>
      </c>
      <c r="AK40">
        <f>popco2!AK40-popco1!AK40</f>
        <v>-1.8940391033339665E-8</v>
      </c>
      <c r="AL40">
        <f>popco2!AL40-popco1!AL40</f>
        <v>2.0160001012320405E-10</v>
      </c>
      <c r="AM40">
        <f>popco2!AM40-popco1!AM40</f>
        <v>-6.8644049056043599E-9</v>
      </c>
      <c r="AN40">
        <f>popco2!AN40-popco1!AN40</f>
        <v>1.7698737919680241E-8</v>
      </c>
      <c r="AO40">
        <f>popco2!AO40-popco1!AO40</f>
        <v>2.0676680159703587E-10</v>
      </c>
      <c r="AP40">
        <f>popco2!AP40-popco1!AP40</f>
        <v>2.6393511931566138E-8</v>
      </c>
      <c r="AQ40">
        <f>popco2!AQ40-popco1!AQ40</f>
        <v>1.9661772987511483E-8</v>
      </c>
      <c r="AR40">
        <f>popco2!AR40-popco1!AR40</f>
        <v>-4.5743810128673346E-9</v>
      </c>
      <c r="AS40">
        <f>popco2!AS40-popco1!AS40</f>
        <v>-7.8289850158341778E-9</v>
      </c>
      <c r="AT40">
        <f>popco2!AT40-popco1!AT40</f>
        <v>-5.7601249880967487E-9</v>
      </c>
      <c r="AU40">
        <f>popco2!AU40-popco1!AU40</f>
        <v>1.1765431962018624E-9</v>
      </c>
      <c r="AV40">
        <f>popco2!AV40-popco1!AV40</f>
        <v>1.2303834999449759E-9</v>
      </c>
      <c r="AW40">
        <f>popco2!AW40-popco1!AW40</f>
        <v>-2.9534115930651694E-8</v>
      </c>
      <c r="AX40">
        <f>popco2!AX40-popco1!AX40</f>
        <v>-2.645214991492395E-8</v>
      </c>
      <c r="AY40">
        <f>popco2!AY40-popco1!AY40</f>
        <v>1.42803940330824E-11</v>
      </c>
      <c r="AZ40">
        <f>popco2!AZ40-popco1!AZ40</f>
        <v>1.4237679923922997E-9</v>
      </c>
      <c r="BA40">
        <f>popco2!BA40-popco1!BA40</f>
        <v>-9.7919620190012324E-9</v>
      </c>
      <c r="BB40">
        <f>popco2!BB40-popco1!BB40</f>
        <v>-1.8145325964002978E-8</v>
      </c>
      <c r="BC40">
        <f>popco2!BC40-popco1!BC40</f>
        <v>-1.4608605991561774E-8</v>
      </c>
      <c r="BD40">
        <f>popco2!BD40-popco1!BD40</f>
        <v>3.3646355035443776E-8</v>
      </c>
      <c r="BE40">
        <f>popco2!BE40-popco1!BE40</f>
        <v>-3.6029794925340752E-8</v>
      </c>
      <c r="BF40">
        <f>popco2!BF40-popco1!BF40</f>
        <v>1.1338078975686727E-8</v>
      </c>
      <c r="BG40">
        <f>popco2!BG40-popco1!BG40</f>
        <v>-1.2918468933476035E-9</v>
      </c>
      <c r="BH40">
        <f>popco2!BH40-popco1!BH40</f>
        <v>-2.7280282061115102E-9</v>
      </c>
      <c r="BI40">
        <f>popco2!BI40-popco1!BI40</f>
        <v>-5.6512580171030891E-9</v>
      </c>
      <c r="BJ40">
        <f>popco2!BJ40-popco1!BJ40</f>
        <v>4.2953440110293784E-10</v>
      </c>
      <c r="BK40">
        <f>popco2!BK40-popco1!BK40</f>
        <v>-2.4005852972130981E-8</v>
      </c>
      <c r="BL40">
        <f>popco2!BL40-popco1!BL40</f>
        <v>-1.5720001078634027E-8</v>
      </c>
      <c r="BM40">
        <f>popco2!BM40-popco1!BM40</f>
        <v>1.4057638053621702E-8</v>
      </c>
      <c r="BN40">
        <f>popco2!BN40-popco1!BN40</f>
        <v>-9.6199589405543406E-9</v>
      </c>
      <c r="BO40">
        <f>popco2!BO40-popco1!BO40</f>
        <v>-1.6848797024238138E-8</v>
      </c>
      <c r="BP40">
        <f>popco2!BP40-popco1!BP40</f>
        <v>-2.3847350982819648E-8</v>
      </c>
      <c r="BQ40">
        <f>popco2!BQ40-popco1!BQ40</f>
        <v>1.2189562026421186E-8</v>
      </c>
      <c r="BR40">
        <f>popco2!BR40-popco1!BR40</f>
        <v>6.5653970038326293E-9</v>
      </c>
      <c r="BS40">
        <f>popco2!BS40-popco1!BS40</f>
        <v>-5.3510072040019452E-8</v>
      </c>
      <c r="BT40">
        <f>popco2!BT40-popco1!BT40</f>
        <v>9.2992379352452303E-9</v>
      </c>
      <c r="BU40">
        <f>popco2!BU40-popco1!BU40</f>
        <v>1.1340874017662372E-8</v>
      </c>
      <c r="BV40">
        <f>popco2!BV40-popco1!BV40</f>
        <v>-2.1595794041928684E-8</v>
      </c>
      <c r="BW40">
        <f>popco2!BW40-popco1!BW40</f>
        <v>2.8046569511275266E-9</v>
      </c>
      <c r="BX40">
        <f>popco2!BX40-popco1!BX40</f>
        <v>-3.090909106440165E-8</v>
      </c>
      <c r="BY40">
        <f>popco2!BY40-popco1!BY40</f>
        <v>-9.821229052242586E-9</v>
      </c>
      <c r="BZ40">
        <f>popco2!BZ40-popco1!BZ40</f>
        <v>7.6541295523924191E-10</v>
      </c>
      <c r="CA40">
        <f>popco2!CA40-popco1!CA40</f>
        <v>-9.821229052242586E-9</v>
      </c>
      <c r="CB40">
        <f>popco2!CB40-popco1!CB40</f>
        <v>2.7086978993118294E-8</v>
      </c>
      <c r="CC40">
        <f>popco2!CC40-popco1!CC40</f>
        <v>-3.090909106440165E-8</v>
      </c>
      <c r="CD40">
        <f>popco2!CD40-popco1!CD40</f>
        <v>-9.821229052242586E-9</v>
      </c>
      <c r="CE40">
        <f>popco2!CE40-popco1!CE40</f>
        <v>7.9070340275322337E-9</v>
      </c>
      <c r="CF40">
        <f>popco2!CF40-popco1!CF40</f>
        <v>2.1196709942827852E-9</v>
      </c>
      <c r="CG40">
        <f>popco2!CG40-popco1!CG40</f>
        <v>-9.821229052242586E-9</v>
      </c>
      <c r="CH40">
        <f>popco2!CH40-popco1!CH40</f>
        <v>2.7086978993118294E-8</v>
      </c>
      <c r="CI40">
        <f>popco2!CI40-popco1!CI40</f>
        <v>-3.090909106440165E-8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9.706926040742303E-9</v>
      </c>
      <c r="DJ40">
        <f>popco2!DJ40-popco1!DJ40</f>
        <v>9.9493560057339892E-9</v>
      </c>
      <c r="DK40">
        <f>popco2!DK40-popco1!DK40</f>
        <v>5.7168089151460322E-9</v>
      </c>
      <c r="DL40">
        <f>popco2!DL40-popco1!DL40</f>
        <v>-3.090909106440165E-8</v>
      </c>
      <c r="DM40">
        <f>popco2!DM40-popco1!DM40</f>
        <v>3.6404070868911731E-9</v>
      </c>
      <c r="DN40">
        <f>popco2!DN40-popco1!DN40</f>
        <v>-6.0038609639434526E-9</v>
      </c>
      <c r="DO40">
        <f>popco2!DO40-popco1!DO40</f>
        <v>-1.9399200912317838E-8</v>
      </c>
      <c r="DP40">
        <f>popco2!DP40-popco1!DP40</f>
        <v>-4.4906917961995418E-8</v>
      </c>
      <c r="DQ40">
        <f>popco2!DQ40-popco1!DQ40</f>
        <v>-1.223601997502044E-8</v>
      </c>
      <c r="DR40">
        <f>popco2!DR40-popco1!DR40</f>
        <v>3.5632270023455703E-8</v>
      </c>
      <c r="DS40">
        <f>popco2!DS40-popco1!DS40</f>
        <v>2.1359098933970699E-8</v>
      </c>
      <c r="DT40">
        <f>popco2!DT40-popco1!DT40</f>
        <v>2.1359098933970699E-8</v>
      </c>
      <c r="DU40">
        <f>popco2!DU40-popco1!DU40</f>
        <v>-1.7868180268720835E-9</v>
      </c>
      <c r="DV40">
        <f>popco2!DV40-popco1!DV40</f>
        <v>-4.4444479208038956E-9</v>
      </c>
      <c r="DW40">
        <f>popco2!DW40-popco1!DW40</f>
        <v>-9.7810329835468224E-9</v>
      </c>
      <c r="DX40">
        <f>popco2!DX40-popco1!DX40</f>
        <v>-1.2384030023682158E-8</v>
      </c>
      <c r="DY40">
        <f>popco2!DY40-popco1!DY40</f>
        <v>-7.9361820448653475E-9</v>
      </c>
      <c r="DZ40">
        <f>popco2!DZ40-popco1!DZ40</f>
        <v>-2.2043140979199904E-8</v>
      </c>
      <c r="EA40">
        <f>popco2!EA40-popco1!EA40</f>
        <v>2.2587757997349911E-8</v>
      </c>
      <c r="EB40">
        <f>popco2!EB40-popco1!EB40</f>
        <v>7.014391956161603E-9</v>
      </c>
      <c r="EC40">
        <f>popco2!EC40-popco1!EC40</f>
        <v>1.696584295274306E-8</v>
      </c>
      <c r="ED40">
        <f>popco2!ED40-popco1!ED40</f>
        <v>-4.3158610019133903E-9</v>
      </c>
      <c r="EE40">
        <f>popco2!EE40-popco1!EE40</f>
        <v>3.0380291948794991E-8</v>
      </c>
      <c r="EF40">
        <f>popco2!EF40-popco1!EF40</f>
        <v>-2.5987275997785275E-8</v>
      </c>
      <c r="EG40">
        <f>popco2!EG40-popco1!EG40</f>
        <v>-3.63435204153717E-9</v>
      </c>
      <c r="EH40">
        <f>popco2!EH40-popco1!EH40</f>
        <v>3.3260436002602312E-9</v>
      </c>
      <c r="EI40">
        <f>popco2!EI40-popco1!EI40</f>
        <v>-6.2432500003151148E-9</v>
      </c>
      <c r="EJ40">
        <f>popco2!EJ40-popco1!EJ40</f>
        <v>-1.5189902002887834E-8</v>
      </c>
      <c r="EK40">
        <f>popco2!EK40-popco1!EK40</f>
        <v>2.8780109545545329E-10</v>
      </c>
      <c r="EL40">
        <f>popco2!EL40-popco1!EL40</f>
        <v>2.5122811053712724E-8</v>
      </c>
      <c r="EM40">
        <f>popco2!EM40-popco1!EM40</f>
        <v>2.6255271956543424E-8</v>
      </c>
      <c r="EN40">
        <f>popco2!EN40-popco1!EN40</f>
        <v>-2.8860996925672566E-11</v>
      </c>
      <c r="EO40">
        <f>popco2!EO40-popco1!EO40</f>
        <v>9.774508008542071E-9</v>
      </c>
      <c r="EP40">
        <f>popco2!EP40-popco1!EP40</f>
        <v>-2.1268131034091198E-8</v>
      </c>
      <c r="EQ40">
        <f>popco2!EQ40-popco1!EQ40</f>
        <v>1.2161548018641E-9</v>
      </c>
      <c r="ER40">
        <f>popco2!ER40-popco1!ER40</f>
        <v>-4.2104229824868611E-10</v>
      </c>
      <c r="ES40">
        <f>popco2!ES40-popco1!ES40</f>
        <v>2.3736209664448893E-9</v>
      </c>
      <c r="ET40">
        <f>popco2!ET40-popco1!ET40</f>
        <v>-1.0990760967999336E-8</v>
      </c>
    </row>
    <row r="41" spans="1:150">
      <c r="A41">
        <f>popco2!A41-popco1!A41</f>
        <v>-8.0588850176477322E-10</v>
      </c>
      <c r="B41">
        <f>popco2!B41-popco1!B41</f>
        <v>3.5169889778252639E-9</v>
      </c>
      <c r="C41">
        <f>popco2!C41-popco1!C41</f>
        <v>-3.4811949989332902E-9</v>
      </c>
      <c r="D41">
        <f>popco2!D41-popco1!D41</f>
        <v>-1.013130701554843E-8</v>
      </c>
      <c r="E41">
        <f>popco2!E41-popco1!E41</f>
        <v>-1.3520043029568996E-8</v>
      </c>
      <c r="F41">
        <f>popco2!F41-popco1!F41</f>
        <v>-1.0822408968991226E-8</v>
      </c>
      <c r="G41">
        <f>popco2!G41-popco1!G41</f>
        <v>1.541997507459314E-8</v>
      </c>
      <c r="H41">
        <f>popco2!H41-popco1!H41</f>
        <v>2.262942000452739E-9</v>
      </c>
      <c r="I41">
        <f>popco2!I41-popco1!I41</f>
        <v>-7.0310660071903897E-10</v>
      </c>
      <c r="J41">
        <f>popco2!J41-popco1!J41</f>
        <v>-5.9845920233336791E-10</v>
      </c>
      <c r="K41">
        <f>popco2!K41-popco1!K41</f>
        <v>-1.1089250975815368E-9</v>
      </c>
      <c r="L41">
        <f>popco2!L41-popco1!L41</f>
        <v>3.0976460008158568E-9</v>
      </c>
      <c r="M41">
        <f>popco2!M41-popco1!M41</f>
        <v>-2.1241175929276324E-8</v>
      </c>
      <c r="N41">
        <f>popco2!N41-popco1!N41</f>
        <v>2.1041162034940442E-8</v>
      </c>
      <c r="O41">
        <f>popco2!O41-popco1!O41</f>
        <v>-1.062374699323243E-8</v>
      </c>
      <c r="P41">
        <f>popco2!P41-popco1!P41</f>
        <v>1.2179774078191485E-8</v>
      </c>
      <c r="Q41">
        <f>popco2!Q41-popco1!Q41</f>
        <v>5.9298899124371474E-10</v>
      </c>
      <c r="R41">
        <f>popco2!R41-popco1!R41</f>
        <v>-2.5569285022619681E-8</v>
      </c>
      <c r="S41">
        <f>popco2!S41-popco1!S41</f>
        <v>2.2555694978443341E-8</v>
      </c>
      <c r="T41">
        <f>popco2!T41-popco1!T41</f>
        <v>3.9602278012473846E-8</v>
      </c>
      <c r="U41">
        <f>popco2!U41-popco1!U41</f>
        <v>9.3378550447553721E-9</v>
      </c>
      <c r="V41">
        <f>popco2!V41-popco1!V41</f>
        <v>-2.7360688048538861E-8</v>
      </c>
      <c r="W41">
        <f>popco2!W41-popco1!W41</f>
        <v>1.6524918988736204E-8</v>
      </c>
      <c r="X41">
        <f>popco2!X41-popco1!X41</f>
        <v>-5.0482119595685049E-9</v>
      </c>
      <c r="Y41">
        <f>popco2!Y41-popco1!Y41</f>
        <v>7.8615599585774021E-9</v>
      </c>
      <c r="Z41">
        <f>popco2!Z41-popco1!Z41</f>
        <v>-3.0547539942027413E-8</v>
      </c>
      <c r="AA41">
        <f>popco2!AA41-popco1!AA41</f>
        <v>-2.0375837017638787E-8</v>
      </c>
      <c r="AB41">
        <f>popco2!AB41-popco1!AB41</f>
        <v>-3.5397895725708395E-10</v>
      </c>
      <c r="AC41">
        <f>popco2!AC41-popco1!AC41</f>
        <v>2.1658537963098468E-8</v>
      </c>
      <c r="AD41">
        <f>popco2!AD41-popco1!AD41</f>
        <v>3.2306661013059568E-8</v>
      </c>
      <c r="AE41">
        <f>popco2!AE41-popco1!AE41</f>
        <v>-3.2543714056920692E-8</v>
      </c>
      <c r="AF41">
        <f>popco2!AF41-popco1!AF41</f>
        <v>1.3899543960249616E-8</v>
      </c>
      <c r="AG41">
        <f>popco2!AG41-popco1!AG41</f>
        <v>1.7397381979478155E-8</v>
      </c>
      <c r="AH41">
        <f>popco2!AH41-popco1!AH41</f>
        <v>-2.2441502989245521E-8</v>
      </c>
      <c r="AI41">
        <f>popco2!AI41-popco1!AI41</f>
        <v>3.9423744047084597E-8</v>
      </c>
      <c r="AJ41">
        <f>popco2!AJ41-popco1!AJ41</f>
        <v>-2.6013030618443622E-9</v>
      </c>
      <c r="AK41">
        <f>popco2!AK41-popco1!AK41</f>
        <v>-1.7998102008753847E-8</v>
      </c>
      <c r="AL41">
        <f>popco2!AL41-popco1!AL41</f>
        <v>-9.3183810494223973E-11</v>
      </c>
      <c r="AM41">
        <f>popco2!AM41-popco1!AM41</f>
        <v>-7.0158999443403758E-10</v>
      </c>
      <c r="AN41">
        <f>popco2!AN41-popco1!AN41</f>
        <v>-2.5529889979836184E-8</v>
      </c>
      <c r="AO41">
        <f>popco2!AO41-popco1!AO41</f>
        <v>-6.5436430232712617E-10</v>
      </c>
      <c r="AP41">
        <f>popco2!AP41-popco1!AP41</f>
        <v>5.1679550083782999E-9</v>
      </c>
      <c r="AQ41">
        <f>popco2!AQ41-popco1!AQ41</f>
        <v>9.9603200132136749E-9</v>
      </c>
      <c r="AR41">
        <f>popco2!AR41-popco1!AR41</f>
        <v>-3.4808649990170082E-9</v>
      </c>
      <c r="AS41">
        <f>popco2!AS41-popco1!AS41</f>
        <v>7.7448379931510658E-9</v>
      </c>
      <c r="AT41">
        <f>popco2!AT41-popco1!AT41</f>
        <v>3.6462609598331142E-9</v>
      </c>
      <c r="AU41">
        <f>popco2!AU41-popco1!AU41</f>
        <v>1.0687990076307941E-10</v>
      </c>
      <c r="AV41">
        <f>popco2!AV41-popco1!AV41</f>
        <v>9.2395299744474357E-11</v>
      </c>
      <c r="AW41">
        <f>popco2!AW41-popco1!AW41</f>
        <v>-4.5263710002352298E-9</v>
      </c>
      <c r="AX41">
        <f>popco2!AX41-popco1!AX41</f>
        <v>2.4426489719786559E-9</v>
      </c>
      <c r="AY41">
        <f>popco2!AY41-popco1!AY41</f>
        <v>1.4280421029716495E-11</v>
      </c>
      <c r="AZ41">
        <f>popco2!AZ41-popco1!AZ41</f>
        <v>1.4237679923922997E-9</v>
      </c>
      <c r="BA41">
        <f>popco2!BA41-popco1!BA41</f>
        <v>-9.7919620190012324E-9</v>
      </c>
      <c r="BB41">
        <f>popco2!BB41-popco1!BB41</f>
        <v>-1.8145325964002978E-8</v>
      </c>
      <c r="BC41">
        <f>popco2!BC41-popco1!BC41</f>
        <v>-1.4608605991561774E-8</v>
      </c>
      <c r="BD41">
        <f>popco2!BD41-popco1!BD41</f>
        <v>3.3646355035443776E-8</v>
      </c>
      <c r="BE41">
        <f>popco2!BE41-popco1!BE41</f>
        <v>-3.6029794925340752E-8</v>
      </c>
      <c r="BF41">
        <f>popco2!BF41-popco1!BF41</f>
        <v>1.1338078975686727E-8</v>
      </c>
      <c r="BG41">
        <f>popco2!BG41-popco1!BG41</f>
        <v>-1.2918468933476035E-9</v>
      </c>
      <c r="BH41">
        <f>popco2!BH41-popco1!BH41</f>
        <v>-2.7280282061115102E-9</v>
      </c>
      <c r="BI41">
        <f>popco2!BI41-popco1!BI41</f>
        <v>-5.6512580171030891E-9</v>
      </c>
      <c r="BJ41">
        <f>popco2!BJ41-popco1!BJ41</f>
        <v>4.2953440110293784E-10</v>
      </c>
      <c r="BK41">
        <f>popco2!BK41-popco1!BK41</f>
        <v>-2.4005852972130981E-8</v>
      </c>
      <c r="BL41">
        <f>popco2!BL41-popco1!BL41</f>
        <v>-1.5720001078634027E-8</v>
      </c>
      <c r="BM41">
        <f>popco2!BM41-popco1!BM41</f>
        <v>1.4057638053621702E-8</v>
      </c>
      <c r="BN41">
        <f>popco2!BN41-popco1!BN41</f>
        <v>-9.6199589405543406E-9</v>
      </c>
      <c r="BO41">
        <f>popco2!BO41-popco1!BO41</f>
        <v>-1.6848797024238138E-8</v>
      </c>
      <c r="BP41">
        <f>popco2!BP41-popco1!BP41</f>
        <v>-2.3847350982819648E-8</v>
      </c>
      <c r="BQ41">
        <f>popco2!BQ41-popco1!BQ41</f>
        <v>1.2189562026421186E-8</v>
      </c>
      <c r="BR41">
        <f>popco2!BR41-popco1!BR41</f>
        <v>6.5653970038326293E-9</v>
      </c>
      <c r="BS41">
        <f>popco2!BS41-popco1!BS41</f>
        <v>-5.3510072040019452E-8</v>
      </c>
      <c r="BT41">
        <f>popco2!BT41-popco1!BT41</f>
        <v>9.2992379352452303E-9</v>
      </c>
      <c r="BU41">
        <f>popco2!BU41-popco1!BU41</f>
        <v>1.1340874017662372E-8</v>
      </c>
      <c r="BV41">
        <f>popco2!BV41-popco1!BV41</f>
        <v>-2.1595794041928684E-8</v>
      </c>
      <c r="BW41">
        <f>popco2!BW41-popco1!BW41</f>
        <v>2.8046569511275266E-9</v>
      </c>
      <c r="BX41">
        <f>popco2!BX41-popco1!BX41</f>
        <v>-3.090909106440165E-8</v>
      </c>
      <c r="BY41">
        <f>popco2!BY41-popco1!BY41</f>
        <v>-9.821229052242586E-9</v>
      </c>
      <c r="BZ41">
        <f>popco2!BZ41-popco1!BZ41</f>
        <v>7.6541295523924191E-10</v>
      </c>
      <c r="CA41">
        <f>popco2!CA41-popco1!CA41</f>
        <v>-9.821229052242586E-9</v>
      </c>
      <c r="CB41">
        <f>popco2!CB41-popco1!CB41</f>
        <v>2.7086978993118294E-8</v>
      </c>
      <c r="CC41">
        <f>popco2!CC41-popco1!CC41</f>
        <v>-3.090909106440165E-8</v>
      </c>
      <c r="CD41">
        <f>popco2!CD41-popco1!CD41</f>
        <v>-9.821229052242586E-9</v>
      </c>
      <c r="CE41">
        <f>popco2!CE41-popco1!CE41</f>
        <v>7.9070340275322337E-9</v>
      </c>
      <c r="CF41">
        <f>popco2!CF41-popco1!CF41</f>
        <v>2.1196709942827852E-9</v>
      </c>
      <c r="CG41">
        <f>popco2!CG41-popco1!CG41</f>
        <v>-9.821229052242586E-9</v>
      </c>
      <c r="CH41">
        <f>popco2!CH41-popco1!CH41</f>
        <v>2.7086978993118294E-8</v>
      </c>
      <c r="CI41">
        <f>popco2!CI41-popco1!CI41</f>
        <v>-3.090909106440165E-8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9.706926040742303E-9</v>
      </c>
      <c r="DJ41">
        <f>popco2!DJ41-popco1!DJ41</f>
        <v>9.9493440153253232E-9</v>
      </c>
      <c r="DK41">
        <f>popco2!DK41-popco1!DK41</f>
        <v>5.71680791594531E-9</v>
      </c>
      <c r="DL41">
        <f>popco2!DL41-popco1!DL41</f>
        <v>-3.090909106440165E-8</v>
      </c>
      <c r="DM41">
        <f>popco2!DM41-popco1!DM41</f>
        <v>3.6404070868911731E-9</v>
      </c>
      <c r="DN41">
        <f>popco2!DN41-popco1!DN41</f>
        <v>-6.0038599647427304E-9</v>
      </c>
      <c r="DO41">
        <f>popco2!DO41-popco1!DO41</f>
        <v>-1.9399200912317838E-8</v>
      </c>
      <c r="DP41">
        <f>popco2!DP41-popco1!DP41</f>
        <v>-4.4906917961995418E-8</v>
      </c>
      <c r="DQ41">
        <f>popco2!DQ41-popco1!DQ41</f>
        <v>-1.223601997502044E-8</v>
      </c>
      <c r="DR41">
        <f>popco2!DR41-popco1!DR41</f>
        <v>3.5632270023455703E-8</v>
      </c>
      <c r="DS41">
        <f>popco2!DS41-popco1!DS41</f>
        <v>2.1359098933970699E-8</v>
      </c>
      <c r="DT41">
        <f>popco2!DT41-popco1!DT41</f>
        <v>2.1359098933970699E-8</v>
      </c>
      <c r="DU41">
        <f>popco2!DU41-popco1!DU41</f>
        <v>-1.7868180268720835E-9</v>
      </c>
      <c r="DV41">
        <f>popco2!DV41-popco1!DV41</f>
        <v>-4.4444479208038956E-9</v>
      </c>
      <c r="DW41">
        <f>popco2!DW41-popco1!DW41</f>
        <v>-9.7810329835468224E-9</v>
      </c>
      <c r="DX41">
        <f>popco2!DX41-popco1!DX41</f>
        <v>-1.2384030023682158E-8</v>
      </c>
      <c r="DY41">
        <f>popco2!DY41-popco1!DY41</f>
        <v>-7.9361820448653475E-9</v>
      </c>
      <c r="DZ41">
        <f>popco2!DZ41-popco1!DZ41</f>
        <v>-2.204313898079846E-8</v>
      </c>
      <c r="EA41">
        <f>popco2!EA41-popco1!EA41</f>
        <v>2.2587754000547022E-8</v>
      </c>
      <c r="EB41">
        <f>popco2!EB41-popco1!EB41</f>
        <v>7.0143929553623252E-9</v>
      </c>
      <c r="EC41">
        <f>popco2!EC41-popco1!EC41</f>
        <v>1.696584295274306E-8</v>
      </c>
      <c r="ED41">
        <f>popco2!ED41-popco1!ED41</f>
        <v>-4.3158610019133903E-9</v>
      </c>
      <c r="EE41">
        <f>popco2!EE41-popco1!EE41</f>
        <v>3.0380290949594269E-8</v>
      </c>
      <c r="EF41">
        <f>popco2!EF41-popco1!EF41</f>
        <v>-2.5987273000183109E-8</v>
      </c>
      <c r="EG41">
        <f>popco2!EG41-popco1!EG41</f>
        <v>-3.6343570375407808E-9</v>
      </c>
      <c r="EH41">
        <f>popco2!EH41-popco1!EH41</f>
        <v>3.3260419002312247E-9</v>
      </c>
      <c r="EI41">
        <f>popco2!EI41-popco1!EI41</f>
        <v>-6.243250999515837E-9</v>
      </c>
      <c r="EJ41">
        <f>popco2!EJ41-popco1!EJ41</f>
        <v>-1.5189902002887834E-8</v>
      </c>
      <c r="EK41">
        <f>popco2!EK41-popco1!EK41</f>
        <v>2.8779569699599605E-10</v>
      </c>
      <c r="EL41">
        <f>popco2!EL41-popco1!EL41</f>
        <v>2.5122905977781329E-8</v>
      </c>
      <c r="EM41">
        <f>popco2!EM41-popco1!EM41</f>
        <v>2.6255276952547035E-8</v>
      </c>
      <c r="EN41">
        <f>popco2!EN41-popco1!EN41</f>
        <v>-2.8862898182602237E-11</v>
      </c>
      <c r="EO41">
        <f>popco2!EO41-popco1!EO41</f>
        <v>9.7745100069435154E-9</v>
      </c>
      <c r="EP41">
        <f>popco2!EP41-popco1!EP41</f>
        <v>-2.1268129035689753E-8</v>
      </c>
      <c r="EQ41">
        <f>popco2!EQ41-popco1!EQ41</f>
        <v>1.216155592898005E-9</v>
      </c>
      <c r="ER41">
        <f>popco2!ER41-popco1!ER41</f>
        <v>-4.2104430011957739E-10</v>
      </c>
      <c r="ES41">
        <f>popco2!ES41-popco1!ES41</f>
        <v>2.3737160015357972E-9</v>
      </c>
      <c r="ET41">
        <f>popco2!ET41-popco1!ET41</f>
        <v>-1.0990755971995725E-8</v>
      </c>
    </row>
    <row r="42" spans="1:150">
      <c r="A42">
        <f>popco2!A42-popco1!A42</f>
        <v>1.9751170143855745E-10</v>
      </c>
      <c r="B42">
        <f>popco2!B42-popco1!B42</f>
        <v>1.7473460012240594E-8</v>
      </c>
      <c r="C42">
        <f>popco2!C42-popco1!C42</f>
        <v>-5.7953269960719922E-9</v>
      </c>
      <c r="D42">
        <f>popco2!D42-popco1!D42</f>
        <v>-8.4980489867270137E-9</v>
      </c>
      <c r="E42">
        <f>popco2!E42-popco1!E42</f>
        <v>-1.3436593004900743E-8</v>
      </c>
      <c r="F42">
        <f>popco2!F42-popco1!F42</f>
        <v>-9.0182119549808704E-9</v>
      </c>
      <c r="G42">
        <f>popco2!G42-popco1!G42</f>
        <v>-2.6237130246187235E-9</v>
      </c>
      <c r="H42">
        <f>popco2!H42-popco1!H42</f>
        <v>-2.1668629668347705E-9</v>
      </c>
      <c r="I42">
        <f>popco2!I42-popco1!I42</f>
        <v>-4.0919959781726689E-10</v>
      </c>
      <c r="J42">
        <f>popco2!J42-popco1!J42</f>
        <v>-1.4624169930588238E-10</v>
      </c>
      <c r="K42">
        <f>popco2!K42-popco1!K42</f>
        <v>2.8818479547165765E-10</v>
      </c>
      <c r="L42">
        <f>popco2!L42-popco1!L42</f>
        <v>7.4840700303724361E-10</v>
      </c>
      <c r="M42">
        <f>popco2!M42-popco1!M42</f>
        <v>-1.318176301445817E-8</v>
      </c>
      <c r="N42">
        <f>popco2!N42-popco1!N42</f>
        <v>-3.3184730519053574E-9</v>
      </c>
      <c r="O42">
        <f>popco2!O42-popco1!O42</f>
        <v>6.7258659752766903E-9</v>
      </c>
      <c r="P42">
        <f>popco2!P42-popco1!P42</f>
        <v>-7.0990769929224484E-9</v>
      </c>
      <c r="Q42">
        <f>popco2!Q42-popco1!Q42</f>
        <v>2.4211420091013736E-8</v>
      </c>
      <c r="R42">
        <f>popco2!R42-popco1!R42</f>
        <v>2.9494997000334422E-8</v>
      </c>
      <c r="S42">
        <f>popco2!S42-popco1!S42</f>
        <v>1.2884641020782794E-8</v>
      </c>
      <c r="T42">
        <f>popco2!T42-popco1!T42</f>
        <v>-1.4343398024863063E-8</v>
      </c>
      <c r="U42">
        <f>popco2!U42-popco1!U42</f>
        <v>-2.045518299187421E-8</v>
      </c>
      <c r="V42">
        <f>popco2!V42-popco1!V42</f>
        <v>4.2719671022872774E-8</v>
      </c>
      <c r="W42">
        <f>popco2!W42-popco1!W42</f>
        <v>6.5790980441349234E-9</v>
      </c>
      <c r="X42">
        <f>popco2!X42-popco1!X42</f>
        <v>-3.1277619050307237E-8</v>
      </c>
      <c r="Y42">
        <f>popco2!Y42-popco1!Y42</f>
        <v>1.0122477966945098E-8</v>
      </c>
      <c r="Z42">
        <f>popco2!Z42-popco1!Z42</f>
        <v>2.0555573021496798E-8</v>
      </c>
      <c r="AA42">
        <f>popco2!AA42-popco1!AA42</f>
        <v>1.553672202003753E-8</v>
      </c>
      <c r="AB42">
        <f>popco2!AB42-popco1!AB42</f>
        <v>-3.4157698891590371E-10</v>
      </c>
      <c r="AC42">
        <f>popco2!AC42-popco1!AC42</f>
        <v>-4.0840943960063214E-8</v>
      </c>
      <c r="AD42">
        <f>popco2!AD42-popco1!AD42</f>
        <v>-1.2158779538751219E-9</v>
      </c>
      <c r="AE42">
        <f>popco2!AE42-popco1!AE42</f>
        <v>1.8183877070754306E-8</v>
      </c>
      <c r="AF42">
        <f>popco2!AF42-popco1!AF42</f>
        <v>-1.1301782065764598E-8</v>
      </c>
      <c r="AG42">
        <f>popco2!AG42-popco1!AG42</f>
        <v>3.6500308997489128E-8</v>
      </c>
      <c r="AH42">
        <f>popco2!AH42-popco1!AH42</f>
        <v>1.7752922021330164E-8</v>
      </c>
      <c r="AI42">
        <f>popco2!AI42-popco1!AI42</f>
        <v>-1.0757196022836979E-8</v>
      </c>
      <c r="AJ42">
        <f>popco2!AJ42-popco1!AJ42</f>
        <v>-3.0789301996847485E-8</v>
      </c>
      <c r="AK42">
        <f>popco2!AK42-popco1!AK42</f>
        <v>-1.8706525994893752E-8</v>
      </c>
      <c r="AL42">
        <f>popco2!AL42-popco1!AL42</f>
        <v>-2.756948402210524E-10</v>
      </c>
      <c r="AM42">
        <f>popco2!AM42-popco1!AM42</f>
        <v>1.9937589079699336E-10</v>
      </c>
      <c r="AN42">
        <f>popco2!AN42-popco1!AN42</f>
        <v>1.7769290927560633E-8</v>
      </c>
      <c r="AO42">
        <f>popco2!AO42-popco1!AO42</f>
        <v>4.9640799804073765E-10</v>
      </c>
      <c r="AP42">
        <f>popco2!AP42-popco1!AP42</f>
        <v>2.6548974019213745E-8</v>
      </c>
      <c r="AQ42">
        <f>popco2!AQ42-popco1!AQ42</f>
        <v>2.2178752945301028E-8</v>
      </c>
      <c r="AR42">
        <f>popco2!AR42-popco1!AR42</f>
        <v>3.471369997010143E-10</v>
      </c>
      <c r="AS42">
        <f>popco2!AS42-popco1!AS42</f>
        <v>-7.6979970176083157E-9</v>
      </c>
      <c r="AT42">
        <f>popco2!AT42-popco1!AT42</f>
        <v>-5.7199299741128584E-9</v>
      </c>
      <c r="AU42">
        <f>popco2!AU42-popco1!AU42</f>
        <v>-3.6060209679389388E-10</v>
      </c>
      <c r="AV42">
        <f>popco2!AV42-popco1!AV42</f>
        <v>5.1909400042293719E-10</v>
      </c>
      <c r="AW42">
        <f>popco2!AW42-popco1!AW42</f>
        <v>-2.940708898613309E-8</v>
      </c>
      <c r="AX42">
        <f>popco2!AX42-popco1!AX42</f>
        <v>-2.3938003912427064E-8</v>
      </c>
      <c r="AY42">
        <f>popco2!AY42-popco1!AY42</f>
        <v>1.428036606066635E-11</v>
      </c>
      <c r="AZ42">
        <f>popco2!AZ42-popco1!AZ42</f>
        <v>1.4237679923922997E-9</v>
      </c>
      <c r="BA42">
        <f>popco2!BA42-popco1!BA42</f>
        <v>-9.7919620190012324E-9</v>
      </c>
      <c r="BB42">
        <f>popco2!BB42-popco1!BB42</f>
        <v>-1.8145325964002978E-8</v>
      </c>
      <c r="BC42">
        <f>popco2!BC42-popco1!BC42</f>
        <v>-1.4608605991561774E-8</v>
      </c>
      <c r="BD42">
        <f>popco2!BD42-popco1!BD42</f>
        <v>3.3646355035443776E-8</v>
      </c>
      <c r="BE42">
        <f>popco2!BE42-popco1!BE42</f>
        <v>-3.6029794925340752E-8</v>
      </c>
      <c r="BF42">
        <f>popco2!BF42-popco1!BF42</f>
        <v>1.1338078975686727E-8</v>
      </c>
      <c r="BG42">
        <f>popco2!BG42-popco1!BG42</f>
        <v>-1.2918468933476035E-9</v>
      </c>
      <c r="BH42">
        <f>popco2!BH42-popco1!BH42</f>
        <v>-2.7280282061115102E-9</v>
      </c>
      <c r="BI42">
        <f>popco2!BI42-popco1!BI42</f>
        <v>-5.6512580171030891E-9</v>
      </c>
      <c r="BJ42">
        <f>popco2!BJ42-popco1!BJ42</f>
        <v>4.2953440110293784E-10</v>
      </c>
      <c r="BK42">
        <f>popco2!BK42-popco1!BK42</f>
        <v>-2.4005852972130981E-8</v>
      </c>
      <c r="BL42">
        <f>popco2!BL42-popco1!BL42</f>
        <v>-1.5720001078634027E-8</v>
      </c>
      <c r="BM42">
        <f>popco2!BM42-popco1!BM42</f>
        <v>1.4057638053621702E-8</v>
      </c>
      <c r="BN42">
        <f>popco2!BN42-popco1!BN42</f>
        <v>-9.6199589405543406E-9</v>
      </c>
      <c r="BO42">
        <f>popco2!BO42-popco1!BO42</f>
        <v>-1.6848797024238138E-8</v>
      </c>
      <c r="BP42">
        <f>popco2!BP42-popco1!BP42</f>
        <v>-2.3847350982819648E-8</v>
      </c>
      <c r="BQ42">
        <f>popco2!BQ42-popco1!BQ42</f>
        <v>1.2189562026421186E-8</v>
      </c>
      <c r="BR42">
        <f>popco2!BR42-popco1!BR42</f>
        <v>6.5653970038326293E-9</v>
      </c>
      <c r="BS42">
        <f>popco2!BS42-popco1!BS42</f>
        <v>-5.3510072040019452E-8</v>
      </c>
      <c r="BT42">
        <f>popco2!BT42-popco1!BT42</f>
        <v>9.2992379352452303E-9</v>
      </c>
      <c r="BU42">
        <f>popco2!BU42-popco1!BU42</f>
        <v>1.1340874017662372E-8</v>
      </c>
      <c r="BV42">
        <f>popco2!BV42-popco1!BV42</f>
        <v>-2.1595794041928684E-8</v>
      </c>
      <c r="BW42">
        <f>popco2!BW42-popco1!BW42</f>
        <v>2.8046569511275266E-9</v>
      </c>
      <c r="BX42">
        <f>popco2!BX42-popco1!BX42</f>
        <v>-3.090909106440165E-8</v>
      </c>
      <c r="BY42">
        <f>popco2!BY42-popco1!BY42</f>
        <v>-9.821229052242586E-9</v>
      </c>
      <c r="BZ42">
        <f>popco2!BZ42-popco1!BZ42</f>
        <v>7.6541295523924191E-10</v>
      </c>
      <c r="CA42">
        <f>popco2!CA42-popco1!CA42</f>
        <v>-9.821229052242586E-9</v>
      </c>
      <c r="CB42">
        <f>popco2!CB42-popco1!CB42</f>
        <v>2.7086978993118294E-8</v>
      </c>
      <c r="CC42">
        <f>popco2!CC42-popco1!CC42</f>
        <v>-3.090909106440165E-8</v>
      </c>
      <c r="CD42">
        <f>popco2!CD42-popco1!CD42</f>
        <v>-9.821229052242586E-9</v>
      </c>
      <c r="CE42">
        <f>popco2!CE42-popco1!CE42</f>
        <v>7.9070340275322337E-9</v>
      </c>
      <c r="CF42">
        <f>popco2!CF42-popco1!CF42</f>
        <v>2.1196709942827852E-9</v>
      </c>
      <c r="CG42">
        <f>popco2!CG42-popco1!CG42</f>
        <v>-9.821229052242586E-9</v>
      </c>
      <c r="CH42">
        <f>popco2!CH42-popco1!CH42</f>
        <v>2.7086978993118294E-8</v>
      </c>
      <c r="CI42">
        <f>popco2!CI42-popco1!CI42</f>
        <v>-3.090909106440165E-8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9.706926040742303E-9</v>
      </c>
      <c r="DJ42">
        <f>popco2!DJ42-popco1!DJ42</f>
        <v>9.9493380201209902E-9</v>
      </c>
      <c r="DK42">
        <f>popco2!DK42-popco1!DK42</f>
        <v>5.71680791594531E-9</v>
      </c>
      <c r="DL42">
        <f>popco2!DL42-popco1!DL42</f>
        <v>-3.090909106440165E-8</v>
      </c>
      <c r="DM42">
        <f>popco2!DM42-popco1!DM42</f>
        <v>3.6404070868911731E-9</v>
      </c>
      <c r="DN42">
        <f>popco2!DN42-popco1!DN42</f>
        <v>-6.0038599647427304E-9</v>
      </c>
      <c r="DO42">
        <f>popco2!DO42-popco1!DO42</f>
        <v>-1.9399200912317838E-8</v>
      </c>
      <c r="DP42">
        <f>popco2!DP42-popco1!DP42</f>
        <v>-4.4906917961995418E-8</v>
      </c>
      <c r="DQ42">
        <f>popco2!DQ42-popco1!DQ42</f>
        <v>-1.223601997502044E-8</v>
      </c>
      <c r="DR42">
        <f>popco2!DR42-popco1!DR42</f>
        <v>3.5632270023455703E-8</v>
      </c>
      <c r="DS42">
        <f>popco2!DS42-popco1!DS42</f>
        <v>2.1359098933970699E-8</v>
      </c>
      <c r="DT42">
        <f>popco2!DT42-popco1!DT42</f>
        <v>2.1359098933970699E-8</v>
      </c>
      <c r="DU42">
        <f>popco2!DU42-popco1!DU42</f>
        <v>-1.7868180268720835E-9</v>
      </c>
      <c r="DV42">
        <f>popco2!DV42-popco1!DV42</f>
        <v>-4.4444479208038956E-9</v>
      </c>
      <c r="DW42">
        <f>popco2!DW42-popco1!DW42</f>
        <v>-9.7810329835468224E-9</v>
      </c>
      <c r="DX42">
        <f>popco2!DX42-popco1!DX42</f>
        <v>-1.2384030023682158E-8</v>
      </c>
      <c r="DY42">
        <f>popco2!DY42-popco1!DY42</f>
        <v>-7.9361830440660697E-9</v>
      </c>
      <c r="DZ42">
        <f>popco2!DZ42-popco1!DZ42</f>
        <v>-2.2043136982397016E-8</v>
      </c>
      <c r="EA42">
        <f>popco2!EA42-popco1!EA42</f>
        <v>2.2587752002145578E-8</v>
      </c>
      <c r="EB42">
        <f>popco2!EB42-popco1!EB42</f>
        <v>7.0143929553623252E-9</v>
      </c>
      <c r="EC42">
        <f>popco2!EC42-popco1!EC42</f>
        <v>1.696584295274306E-8</v>
      </c>
      <c r="ED42">
        <f>popco2!ED42-popco1!ED42</f>
        <v>-4.3158610019133903E-9</v>
      </c>
      <c r="EE42">
        <f>popco2!EE42-popco1!EE42</f>
        <v>3.0380290949594269E-8</v>
      </c>
      <c r="EF42">
        <f>popco2!EF42-popco1!EF42</f>
        <v>-2.5987272000982387E-8</v>
      </c>
      <c r="EG42">
        <f>popco2!EG42-popco1!EG42</f>
        <v>-3.6343590359422251E-9</v>
      </c>
      <c r="EH42">
        <f>popco2!EH42-popco1!EH42</f>
        <v>3.3260411022584258E-9</v>
      </c>
      <c r="EI42">
        <f>popco2!EI42-popco1!EI42</f>
        <v>-6.243250999515837E-9</v>
      </c>
      <c r="EJ42">
        <f>popco2!EJ42-popco1!EJ42</f>
        <v>-1.5189902002887834E-8</v>
      </c>
      <c r="EK42">
        <f>popco2!EK42-popco1!EK42</f>
        <v>2.877932961387053E-10</v>
      </c>
      <c r="EL42">
        <f>popco2!EL42-popco1!EL42</f>
        <v>2.5122948055233962E-8</v>
      </c>
      <c r="EM42">
        <f>popco2!EM42-popco1!EM42</f>
        <v>2.625527895094848E-8</v>
      </c>
      <c r="EN42">
        <f>popco2!EN42-popco1!EN42</f>
        <v>-2.8863800238809745E-11</v>
      </c>
      <c r="EO42">
        <f>popco2!EO42-popco1!EO42</f>
        <v>9.7745110061442375E-9</v>
      </c>
      <c r="EP42">
        <f>popco2!EP42-popco1!EP42</f>
        <v>-2.1268128036489031E-8</v>
      </c>
      <c r="EQ42">
        <f>popco2!EQ42-popco1!EQ42</f>
        <v>1.2161559953538514E-9</v>
      </c>
      <c r="ER42">
        <f>popco2!ER42-popco1!ER42</f>
        <v>-4.2104529932029955E-10</v>
      </c>
      <c r="ES42">
        <f>popco2!ES42-popco1!ES42</f>
        <v>2.373757967966128E-9</v>
      </c>
      <c r="ET42">
        <f>popco2!ET42-popco1!ET42</f>
        <v>-1.0990753973594281E-8</v>
      </c>
    </row>
    <row r="43" spans="1:150">
      <c r="A43">
        <f>popco2!A43-popco1!A43</f>
        <v>4.2393429738885047E-10</v>
      </c>
      <c r="B43">
        <f>popco2!B43-popco1!B43</f>
        <v>3.4956799677132722E-9</v>
      </c>
      <c r="C43">
        <f>popco2!C43-popco1!C43</f>
        <v>-3.5380370022597418E-9</v>
      </c>
      <c r="D43">
        <f>popco2!D43-popco1!D43</f>
        <v>-1.0133009986645902E-8</v>
      </c>
      <c r="E43">
        <f>popco2!E43-popco1!E43</f>
        <v>-1.3554316002917233E-8</v>
      </c>
      <c r="F43">
        <f>popco2!F43-popco1!F43</f>
        <v>-1.0951924034330318E-8</v>
      </c>
      <c r="G43">
        <f>popco2!G43-popco1!G43</f>
        <v>1.5401970032691281E-8</v>
      </c>
      <c r="H43">
        <f>popco2!H43-popco1!H43</f>
        <v>2.2132879973213448E-9</v>
      </c>
      <c r="I43">
        <f>popco2!I43-popco1!I43</f>
        <v>7.7833139933147777E-10</v>
      </c>
      <c r="J43">
        <f>popco2!J43-popco1!J43</f>
        <v>-1.7771110277786661E-10</v>
      </c>
      <c r="K43">
        <f>popco2!K43-popco1!K43</f>
        <v>-8.3272740092343867E-10</v>
      </c>
      <c r="L43">
        <f>popco2!L43-popco1!L43</f>
        <v>-2.5158649885614892E-9</v>
      </c>
      <c r="M43">
        <f>popco2!M43-popco1!M43</f>
        <v>-2.5596037955821771E-8</v>
      </c>
      <c r="N43">
        <f>popco2!N43-popco1!N43</f>
        <v>2.1032840025192456E-8</v>
      </c>
      <c r="O43">
        <f>popco2!O43-popco1!O43</f>
        <v>-1.0629018998287165E-8</v>
      </c>
      <c r="P43">
        <f>popco2!P43-popco1!P43</f>
        <v>1.2179186992256064E-8</v>
      </c>
      <c r="Q43">
        <f>popco2!Q43-popco1!Q43</f>
        <v>5.9365301563474304E-10</v>
      </c>
      <c r="R43">
        <f>popco2!R43-popco1!R43</f>
        <v>3.0943598017252327E-8</v>
      </c>
      <c r="S43">
        <f>popco2!S43-popco1!S43</f>
        <v>1.8947928004386938E-8</v>
      </c>
      <c r="T43">
        <f>popco2!T43-popco1!T43</f>
        <v>3.6320633056696749E-8</v>
      </c>
      <c r="U43">
        <f>popco2!U43-popco1!U43</f>
        <v>8.9510789891278364E-9</v>
      </c>
      <c r="V43">
        <f>popco2!V43-popco1!V43</f>
        <v>-2.7376123035161015E-8</v>
      </c>
      <c r="W43">
        <f>popco2!W43-popco1!W43</f>
        <v>1.6525911972209428E-8</v>
      </c>
      <c r="X43">
        <f>popco2!X43-popco1!X43</f>
        <v>-5.0477769741874567E-9</v>
      </c>
      <c r="Y43">
        <f>popco2!Y43-popco1!Y43</f>
        <v>5.4550099992667356E-9</v>
      </c>
      <c r="Z43">
        <f>popco2!Z43-popco1!Z43</f>
        <v>-3.0545747042864946E-8</v>
      </c>
      <c r="AA43">
        <f>popco2!AA43-popco1!AA43</f>
        <v>-2.4583760027674373E-8</v>
      </c>
      <c r="AB43">
        <f>popco2!AB43-popco1!AB43</f>
        <v>-2.95575197650777E-9</v>
      </c>
      <c r="AC43">
        <f>popco2!AC43-popco1!AC43</f>
        <v>1.7440569988202981E-8</v>
      </c>
      <c r="AD43">
        <f>popco2!AD43-popco1!AD43</f>
        <v>3.231001499681696E-8</v>
      </c>
      <c r="AE43">
        <f>popco2!AE43-popco1!AE43</f>
        <v>-3.2360210067139406E-8</v>
      </c>
      <c r="AF43">
        <f>popco2!AF43-popco1!AF43</f>
        <v>1.3633841056126528E-8</v>
      </c>
      <c r="AG43">
        <f>popco2!AG43-popco1!AG43</f>
        <v>1.7414119035663589E-8</v>
      </c>
      <c r="AH43">
        <f>popco2!AH43-popco1!AH43</f>
        <v>-2.243881003227699E-8</v>
      </c>
      <c r="AI43">
        <f>popco2!AI43-popco1!AI43</f>
        <v>3.6698928007616871E-8</v>
      </c>
      <c r="AJ43">
        <f>popco2!AJ43-popco1!AJ43</f>
        <v>-2.5973410089363824E-9</v>
      </c>
      <c r="AK43">
        <f>popco2!AK43-popco1!AK43</f>
        <v>-1.7814513975089596E-8</v>
      </c>
      <c r="AL43">
        <f>popco2!AL43-popco1!AL43</f>
        <v>-7.6916049918107632E-11</v>
      </c>
      <c r="AM43">
        <f>popco2!AM43-popco1!AM43</f>
        <v>-1.9903322046044281E-9</v>
      </c>
      <c r="AN43">
        <f>popco2!AN43-popco1!AN43</f>
        <v>-2.5474129028424386E-8</v>
      </c>
      <c r="AO43">
        <f>popco2!AO43-popco1!AO43</f>
        <v>1.2468613988514399E-9</v>
      </c>
      <c r="AP43">
        <f>popco2!AP43-popco1!AP43</f>
        <v>5.280499038029518E-9</v>
      </c>
      <c r="AQ43">
        <f>popco2!AQ43-popco1!AQ43</f>
        <v>1.1945890943110271E-8</v>
      </c>
      <c r="AR43">
        <f>popco2!AR43-popco1!AR43</f>
        <v>-6.5833399842674112E-10</v>
      </c>
      <c r="AS43">
        <f>popco2!AS43-popco1!AS43</f>
        <v>7.8480580090189989E-9</v>
      </c>
      <c r="AT43">
        <f>popco2!AT43-popco1!AT43</f>
        <v>3.6780049561535577E-9</v>
      </c>
      <c r="AU43">
        <f>popco2!AU43-popco1!AU43</f>
        <v>-1.6475250330660884E-10</v>
      </c>
      <c r="AV43">
        <f>popco2!AV43-popco1!AV43</f>
        <v>8.408693984163218E-10</v>
      </c>
      <c r="AW43">
        <f>popco2!AW43-popco1!AW43</f>
        <v>-4.4363420159676537E-9</v>
      </c>
      <c r="AX43">
        <f>popco2!AX43-popco1!AX43</f>
        <v>4.4259790277223487E-9</v>
      </c>
      <c r="AY43">
        <f>popco2!AY43-popco1!AY43</f>
        <v>1.42803940330824E-11</v>
      </c>
      <c r="AZ43">
        <f>popco2!AZ43-popco1!AZ43</f>
        <v>1.4237679923922997E-9</v>
      </c>
      <c r="BA43">
        <f>popco2!BA43-popco1!BA43</f>
        <v>-9.7919620190012324E-9</v>
      </c>
      <c r="BB43">
        <f>popco2!BB43-popco1!BB43</f>
        <v>-1.8145325964002978E-8</v>
      </c>
      <c r="BC43">
        <f>popco2!BC43-popco1!BC43</f>
        <v>-1.4608605991561774E-8</v>
      </c>
      <c r="BD43">
        <f>popco2!BD43-popco1!BD43</f>
        <v>3.3646355035443776E-8</v>
      </c>
      <c r="BE43">
        <f>popco2!BE43-popco1!BE43</f>
        <v>-3.6029794925340752E-8</v>
      </c>
      <c r="BF43">
        <f>popco2!BF43-popco1!BF43</f>
        <v>1.1338078975686727E-8</v>
      </c>
      <c r="BG43">
        <f>popco2!BG43-popco1!BG43</f>
        <v>-1.2918468933476035E-9</v>
      </c>
      <c r="BH43">
        <f>popco2!BH43-popco1!BH43</f>
        <v>-2.7280282061115102E-9</v>
      </c>
      <c r="BI43">
        <f>popco2!BI43-popco1!BI43</f>
        <v>-5.6512580171030891E-9</v>
      </c>
      <c r="BJ43">
        <f>popco2!BJ43-popco1!BJ43</f>
        <v>4.2953440110293784E-10</v>
      </c>
      <c r="BK43">
        <f>popco2!BK43-popco1!BK43</f>
        <v>-2.4005852972130981E-8</v>
      </c>
      <c r="BL43">
        <f>popco2!BL43-popco1!BL43</f>
        <v>-1.5720001078634027E-8</v>
      </c>
      <c r="BM43">
        <f>popco2!BM43-popco1!BM43</f>
        <v>1.4057638053621702E-8</v>
      </c>
      <c r="BN43">
        <f>popco2!BN43-popco1!BN43</f>
        <v>-9.6199589405543406E-9</v>
      </c>
      <c r="BO43">
        <f>popco2!BO43-popco1!BO43</f>
        <v>-1.6848797024238138E-8</v>
      </c>
      <c r="BP43">
        <f>popco2!BP43-popco1!BP43</f>
        <v>-2.3847350982819648E-8</v>
      </c>
      <c r="BQ43">
        <f>popco2!BQ43-popco1!BQ43</f>
        <v>1.2189562026421186E-8</v>
      </c>
      <c r="BR43">
        <f>popco2!BR43-popco1!BR43</f>
        <v>6.5653970038326293E-9</v>
      </c>
      <c r="BS43">
        <f>popco2!BS43-popco1!BS43</f>
        <v>-5.3510072040019452E-8</v>
      </c>
      <c r="BT43">
        <f>popco2!BT43-popco1!BT43</f>
        <v>9.2992379352452303E-9</v>
      </c>
      <c r="BU43">
        <f>popco2!BU43-popco1!BU43</f>
        <v>1.1340874017662372E-8</v>
      </c>
      <c r="BV43">
        <f>popco2!BV43-popco1!BV43</f>
        <v>-2.1595794041928684E-8</v>
      </c>
      <c r="BW43">
        <f>popco2!BW43-popco1!BW43</f>
        <v>2.8046569511275266E-9</v>
      </c>
      <c r="BX43">
        <f>popco2!BX43-popco1!BX43</f>
        <v>-3.090909106440165E-8</v>
      </c>
      <c r="BY43">
        <f>popco2!BY43-popco1!BY43</f>
        <v>-9.821229052242586E-9</v>
      </c>
      <c r="BZ43">
        <f>popco2!BZ43-popco1!BZ43</f>
        <v>7.6541295523924191E-10</v>
      </c>
      <c r="CA43">
        <f>popco2!CA43-popco1!CA43</f>
        <v>-9.821229052242586E-9</v>
      </c>
      <c r="CB43">
        <f>popco2!CB43-popco1!CB43</f>
        <v>2.7086978993118294E-8</v>
      </c>
      <c r="CC43">
        <f>popco2!CC43-popco1!CC43</f>
        <v>-3.090909106440165E-8</v>
      </c>
      <c r="CD43">
        <f>popco2!CD43-popco1!CD43</f>
        <v>-9.821229052242586E-9</v>
      </c>
      <c r="CE43">
        <f>popco2!CE43-popco1!CE43</f>
        <v>7.9070340275322337E-9</v>
      </c>
      <c r="CF43">
        <f>popco2!CF43-popco1!CF43</f>
        <v>2.1196709942827852E-9</v>
      </c>
      <c r="CG43">
        <f>popco2!CG43-popco1!CG43</f>
        <v>-9.821229052242586E-9</v>
      </c>
      <c r="CH43">
        <f>popco2!CH43-popco1!CH43</f>
        <v>2.7086978993118294E-8</v>
      </c>
      <c r="CI43">
        <f>popco2!CI43-popco1!CI43</f>
        <v>-3.090909106440165E-8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9.706926040742303E-9</v>
      </c>
      <c r="DJ43">
        <f>popco2!DJ43-popco1!DJ43</f>
        <v>9.9493360217195459E-9</v>
      </c>
      <c r="DK43">
        <f>popco2!DK43-popco1!DK43</f>
        <v>5.71680791594531E-9</v>
      </c>
      <c r="DL43">
        <f>popco2!DL43-popco1!DL43</f>
        <v>-3.090909106440165E-8</v>
      </c>
      <c r="DM43">
        <f>popco2!DM43-popco1!DM43</f>
        <v>3.6404070868911731E-9</v>
      </c>
      <c r="DN43">
        <f>popco2!DN43-popco1!DN43</f>
        <v>-6.0038599647427304E-9</v>
      </c>
      <c r="DO43">
        <f>popco2!DO43-popco1!DO43</f>
        <v>-1.9399200912317838E-8</v>
      </c>
      <c r="DP43">
        <f>popco2!DP43-popco1!DP43</f>
        <v>-4.4906917961995418E-8</v>
      </c>
      <c r="DQ43">
        <f>popco2!DQ43-popco1!DQ43</f>
        <v>-1.223601997502044E-8</v>
      </c>
      <c r="DR43">
        <f>popco2!DR43-popco1!DR43</f>
        <v>3.5632270023455703E-8</v>
      </c>
      <c r="DS43">
        <f>popco2!DS43-popco1!DS43</f>
        <v>2.1359098933970699E-8</v>
      </c>
      <c r="DT43">
        <f>popco2!DT43-popco1!DT43</f>
        <v>2.1359098933970699E-8</v>
      </c>
      <c r="DU43">
        <f>popco2!DU43-popco1!DU43</f>
        <v>-1.7868180268720835E-9</v>
      </c>
      <c r="DV43">
        <f>popco2!DV43-popco1!DV43</f>
        <v>-4.4444479208038956E-9</v>
      </c>
      <c r="DW43">
        <f>popco2!DW43-popco1!DW43</f>
        <v>-9.7810329835468224E-9</v>
      </c>
      <c r="DX43">
        <f>popco2!DX43-popco1!DX43</f>
        <v>-1.2384030023682158E-8</v>
      </c>
      <c r="DY43">
        <f>popco2!DY43-popco1!DY43</f>
        <v>-7.9361830440660697E-9</v>
      </c>
      <c r="DZ43">
        <f>popco2!DZ43-popco1!DZ43</f>
        <v>-2.2043136982397016E-8</v>
      </c>
      <c r="EA43">
        <f>popco2!EA43-popco1!EA43</f>
        <v>2.2587751002944856E-8</v>
      </c>
      <c r="EB43">
        <f>popco2!EB43-popco1!EB43</f>
        <v>7.0143929553623252E-9</v>
      </c>
      <c r="EC43">
        <f>popco2!EC43-popco1!EC43</f>
        <v>1.696584295274306E-8</v>
      </c>
      <c r="ED43">
        <f>popco2!ED43-popco1!ED43</f>
        <v>-4.3158610019133903E-9</v>
      </c>
      <c r="EE43">
        <f>popco2!EE43-popco1!EE43</f>
        <v>3.0380290949594269E-8</v>
      </c>
      <c r="EF43">
        <f>popco2!EF43-popco1!EF43</f>
        <v>-2.5987271001781664E-8</v>
      </c>
      <c r="EG43">
        <f>popco2!EG43-popco1!EG43</f>
        <v>-3.6343590359422251E-9</v>
      </c>
      <c r="EH43">
        <f>popco2!EH43-popco1!EH43</f>
        <v>3.3260406998025793E-9</v>
      </c>
      <c r="EI43">
        <f>popco2!EI43-popco1!EI43</f>
        <v>-6.2432519987165591E-9</v>
      </c>
      <c r="EJ43">
        <f>popco2!EJ43-popco1!EJ43</f>
        <v>-1.5189902002887834E-8</v>
      </c>
      <c r="EK43">
        <f>popco2!EK43-popco1!EK43</f>
        <v>2.8779229693798314E-10</v>
      </c>
      <c r="EL43">
        <f>popco2!EL43-popco1!EL43</f>
        <v>2.5122966040846961E-8</v>
      </c>
      <c r="EM43">
        <f>popco2!EM43-popco1!EM43</f>
        <v>2.6255279950149202E-8</v>
      </c>
      <c r="EN43">
        <f>popco2!EN43-popco1!EN43</f>
        <v>-2.8864091672353709E-11</v>
      </c>
      <c r="EO43">
        <f>popco2!EO43-popco1!EO43</f>
        <v>9.7745120053449597E-9</v>
      </c>
      <c r="EP43">
        <f>popco2!EP43-popco1!EP43</f>
        <v>-2.1268128036489031E-8</v>
      </c>
      <c r="EQ43">
        <f>popco2!EQ43-popco1!EQ43</f>
        <v>1.2161559953538514E-9</v>
      </c>
      <c r="ER43">
        <f>popco2!ER43-popco1!ER43</f>
        <v>-4.2104569830669902E-10</v>
      </c>
      <c r="ES43">
        <f>popco2!ES43-popco1!ES43</f>
        <v>2.373775953579127E-9</v>
      </c>
      <c r="ET43">
        <f>popco2!ET43-popco1!ET43</f>
        <v>-1.0990751975192836E-8</v>
      </c>
    </row>
    <row r="44" spans="1:150">
      <c r="A44">
        <f>popco2!A44-popco1!A44</f>
        <v>-6.842605024259818E-10</v>
      </c>
      <c r="B44">
        <f>popco2!B44-popco1!B44</f>
        <v>1.74569930178059E-8</v>
      </c>
      <c r="C44">
        <f>popco2!C44-popco1!C44</f>
        <v>-5.8502430122508997E-9</v>
      </c>
      <c r="D44">
        <f>popco2!D44-popco1!D44</f>
        <v>-8.4990590121236664E-9</v>
      </c>
      <c r="E44">
        <f>popco2!E44-popco1!E44</f>
        <v>-1.3463241022027006E-8</v>
      </c>
      <c r="F44">
        <f>popco2!F44-popco1!F44</f>
        <v>-9.1205909491520742E-9</v>
      </c>
      <c r="G44">
        <f>popco2!G44-popco1!G44</f>
        <v>-2.6378130790760679E-9</v>
      </c>
      <c r="H44">
        <f>popco2!H44-popco1!H44</f>
        <v>-2.2059469806379184E-9</v>
      </c>
      <c r="I44">
        <f>popco2!I44-popco1!I44</f>
        <v>8.6777559790696124E-10</v>
      </c>
      <c r="J44">
        <f>popco2!J44-popco1!J44</f>
        <v>9.2149220198844972E-10</v>
      </c>
      <c r="K44">
        <f>popco2!K44-popco1!K44</f>
        <v>1.1912636987965186E-9</v>
      </c>
      <c r="L44">
        <f>popco2!L44-popco1!L44</f>
        <v>1.1050830001080314E-8</v>
      </c>
      <c r="M44">
        <f>popco2!M44-popco1!M44</f>
        <v>-1.6610272046690966E-8</v>
      </c>
      <c r="N44">
        <f>popco2!N44-popco1!N44</f>
        <v>-3.3253709785796559E-9</v>
      </c>
      <c r="O44">
        <f>popco2!O44-popco1!O44</f>
        <v>6.7217750254755515E-9</v>
      </c>
      <c r="P44">
        <f>popco2!P44-popco1!P44</f>
        <v>-7.0995359591208285E-9</v>
      </c>
      <c r="Q44">
        <f>popco2!Q44-popco1!Q44</f>
        <v>2.4211930016448946E-8</v>
      </c>
      <c r="R44">
        <f>popco2!R44-popco1!R44</f>
        <v>2.6759756965866188E-8</v>
      </c>
      <c r="S44">
        <f>popco2!S44-popco1!S44</f>
        <v>1.0055486998616914E-8</v>
      </c>
      <c r="T44">
        <f>popco2!T44-popco1!T44</f>
        <v>-1.6917406031602411E-8</v>
      </c>
      <c r="U44">
        <f>popco2!U44-popco1!U44</f>
        <v>-2.0667896061254964E-8</v>
      </c>
      <c r="V44">
        <f>popco2!V44-popco1!V44</f>
        <v>4.2707086977955555E-8</v>
      </c>
      <c r="W44">
        <f>popco2!W44-popco1!W44</f>
        <v>6.5799170556601894E-9</v>
      </c>
      <c r="X44">
        <f>popco2!X44-popco1!X44</f>
        <v>-3.1277231027360131E-8</v>
      </c>
      <c r="Y44">
        <f>popco2!Y44-popco1!Y44</f>
        <v>8.2397439982173637E-9</v>
      </c>
      <c r="Z44">
        <f>popco2!Z44-popco1!Z44</f>
        <v>2.055698200553735E-8</v>
      </c>
      <c r="AA44">
        <f>popco2!AA44-popco1!AA44</f>
        <v>1.2223741019390388E-8</v>
      </c>
      <c r="AB44">
        <f>popco2!AB44-popco1!AB44</f>
        <v>-2.3882679167641641E-9</v>
      </c>
      <c r="AC44">
        <f>popco2!AC44-popco1!AC44</f>
        <v>-4.4162014045667775E-8</v>
      </c>
      <c r="AD44">
        <f>popco2!AD44-popco1!AD44</f>
        <v>-1.2127969739594846E-9</v>
      </c>
      <c r="AE44">
        <f>popco2!AE44-popco1!AE44</f>
        <v>1.8329089024327061E-8</v>
      </c>
      <c r="AF44">
        <f>popco2!AF44-popco1!AF44</f>
        <v>-1.1507300001767362E-8</v>
      </c>
      <c r="AG44">
        <f>popco2!AG44-popco1!AG44</f>
        <v>3.6514905987772295E-8</v>
      </c>
      <c r="AH44">
        <f>popco2!AH44-popco1!AH44</f>
        <v>1.7755008019371132E-8</v>
      </c>
      <c r="AI44">
        <f>popco2!AI44-popco1!AI44</f>
        <v>-1.290127804587371E-8</v>
      </c>
      <c r="AJ44">
        <f>popco2!AJ44-popco1!AJ44</f>
        <v>-3.0785739957295277E-8</v>
      </c>
      <c r="AK44">
        <f>popco2!AK44-popco1!AK44</f>
        <v>-1.8561247094872613E-8</v>
      </c>
      <c r="AL44">
        <f>popco2!AL44-popco1!AL44</f>
        <v>-9.0440899561117227E-11</v>
      </c>
      <c r="AM44">
        <f>popco2!AM44-popco1!AM44</f>
        <v>1.0722669002705132E-9</v>
      </c>
      <c r="AN44">
        <f>popco2!AN44-popco1!AN44</f>
        <v>1.7813118979859155E-8</v>
      </c>
      <c r="AO44">
        <f>popco2!AO44-popco1!AO44</f>
        <v>-4.903975003855976E-10</v>
      </c>
      <c r="AP44">
        <f>popco2!AP44-popco1!AP44</f>
        <v>2.6645511019829371E-8</v>
      </c>
      <c r="AQ44">
        <f>popco2!AQ44-popco1!AQ44</f>
        <v>2.3742314003705189E-8</v>
      </c>
      <c r="AR44">
        <f>popco2!AR44-popco1!AR44</f>
        <v>1.510449001984604E-9</v>
      </c>
      <c r="AS44">
        <f>popco2!AS44-popco1!AS44</f>
        <v>-7.6166269957766985E-9</v>
      </c>
      <c r="AT44">
        <f>popco2!AT44-popco1!AT44</f>
        <v>-5.6949610027778874E-9</v>
      </c>
      <c r="AU44">
        <f>popco2!AU44-popco1!AU44</f>
        <v>8.0509509475801266E-10</v>
      </c>
      <c r="AV44">
        <f>popco2!AV44-popco1!AV44</f>
        <v>-9.5311410153176013E-10</v>
      </c>
      <c r="AW44">
        <f>popco2!AW44-popco1!AW44</f>
        <v>-2.9328215966906157E-8</v>
      </c>
      <c r="AX44">
        <f>popco2!AX44-popco1!AX44</f>
        <v>-2.2376203001606143E-8</v>
      </c>
      <c r="AY44">
        <f>popco2!AY44-popco1!AY44</f>
        <v>1.42803940330824E-11</v>
      </c>
      <c r="AZ44">
        <f>popco2!AZ44-popco1!AZ44</f>
        <v>1.4237679923922997E-9</v>
      </c>
      <c r="BA44">
        <f>popco2!BA44-popco1!BA44</f>
        <v>-9.7919620190012324E-9</v>
      </c>
      <c r="BB44">
        <f>popco2!BB44-popco1!BB44</f>
        <v>-1.8145325964002978E-8</v>
      </c>
      <c r="BC44">
        <f>popco2!BC44-popco1!BC44</f>
        <v>-1.4608605991561774E-8</v>
      </c>
      <c r="BD44">
        <f>popco2!BD44-popco1!BD44</f>
        <v>3.3646355035443776E-8</v>
      </c>
      <c r="BE44">
        <f>popco2!BE44-popco1!BE44</f>
        <v>-3.6029794925340752E-8</v>
      </c>
      <c r="BF44">
        <f>popco2!BF44-popco1!BF44</f>
        <v>1.1338078975686727E-8</v>
      </c>
      <c r="BG44">
        <f>popco2!BG44-popco1!BG44</f>
        <v>-1.2918468933476035E-9</v>
      </c>
      <c r="BH44">
        <f>popco2!BH44-popco1!BH44</f>
        <v>-2.7280282061115102E-9</v>
      </c>
      <c r="BI44">
        <f>popco2!BI44-popco1!BI44</f>
        <v>-5.6512580171030891E-9</v>
      </c>
      <c r="BJ44">
        <f>popco2!BJ44-popco1!BJ44</f>
        <v>4.2953440110293784E-10</v>
      </c>
      <c r="BK44">
        <f>popco2!BK44-popco1!BK44</f>
        <v>-2.4005852972130981E-8</v>
      </c>
      <c r="BL44">
        <f>popco2!BL44-popco1!BL44</f>
        <v>-1.5720001078634027E-8</v>
      </c>
      <c r="BM44">
        <f>popco2!BM44-popco1!BM44</f>
        <v>1.4057638053621702E-8</v>
      </c>
      <c r="BN44">
        <f>popco2!BN44-popco1!BN44</f>
        <v>-9.6199589405543406E-9</v>
      </c>
      <c r="BO44">
        <f>popco2!BO44-popco1!BO44</f>
        <v>-1.6848797024238138E-8</v>
      </c>
      <c r="BP44">
        <f>popco2!BP44-popco1!BP44</f>
        <v>-2.3847350982819648E-8</v>
      </c>
      <c r="BQ44">
        <f>popco2!BQ44-popco1!BQ44</f>
        <v>1.2189562026421186E-8</v>
      </c>
      <c r="BR44">
        <f>popco2!BR44-popco1!BR44</f>
        <v>6.5653970038326293E-9</v>
      </c>
      <c r="BS44">
        <f>popco2!BS44-popco1!BS44</f>
        <v>-5.3510072040019452E-8</v>
      </c>
      <c r="BT44">
        <f>popco2!BT44-popco1!BT44</f>
        <v>9.2992379352452303E-9</v>
      </c>
      <c r="BU44">
        <f>popco2!BU44-popco1!BU44</f>
        <v>1.1340874017662372E-8</v>
      </c>
      <c r="BV44">
        <f>popco2!BV44-popco1!BV44</f>
        <v>-2.1595794041928684E-8</v>
      </c>
      <c r="BW44">
        <f>popco2!BW44-popco1!BW44</f>
        <v>2.8046569511275266E-9</v>
      </c>
      <c r="BX44">
        <f>popco2!BX44-popco1!BX44</f>
        <v>-3.090909106440165E-8</v>
      </c>
      <c r="BY44">
        <f>popco2!BY44-popco1!BY44</f>
        <v>-9.821229052242586E-9</v>
      </c>
      <c r="BZ44">
        <f>popco2!BZ44-popco1!BZ44</f>
        <v>7.6541295523924191E-10</v>
      </c>
      <c r="CA44">
        <f>popco2!CA44-popco1!CA44</f>
        <v>-9.821229052242586E-9</v>
      </c>
      <c r="CB44">
        <f>popco2!CB44-popco1!CB44</f>
        <v>2.7086978993118294E-8</v>
      </c>
      <c r="CC44">
        <f>popco2!CC44-popco1!CC44</f>
        <v>-3.090909106440165E-8</v>
      </c>
      <c r="CD44">
        <f>popco2!CD44-popco1!CD44</f>
        <v>-9.821229052242586E-9</v>
      </c>
      <c r="CE44">
        <f>popco2!CE44-popco1!CE44</f>
        <v>7.9070340275322337E-9</v>
      </c>
      <c r="CF44">
        <f>popco2!CF44-popco1!CF44</f>
        <v>2.1196709942827852E-9</v>
      </c>
      <c r="CG44">
        <f>popco2!CG44-popco1!CG44</f>
        <v>-9.821229052242586E-9</v>
      </c>
      <c r="CH44">
        <f>popco2!CH44-popco1!CH44</f>
        <v>2.7086978993118294E-8</v>
      </c>
      <c r="CI44">
        <f>popco2!CI44-popco1!CI44</f>
        <v>-3.090909106440165E-8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9.706926040742303E-9</v>
      </c>
      <c r="DJ44">
        <f>popco2!DJ44-popco1!DJ44</f>
        <v>9.9493350225188237E-9</v>
      </c>
      <c r="DK44">
        <f>popco2!DK44-popco1!DK44</f>
        <v>5.71680791594531E-9</v>
      </c>
      <c r="DL44">
        <f>popco2!DL44-popco1!DL44</f>
        <v>-3.090909106440165E-8</v>
      </c>
      <c r="DM44">
        <f>popco2!DM44-popco1!DM44</f>
        <v>3.6404070868911731E-9</v>
      </c>
      <c r="DN44">
        <f>popco2!DN44-popco1!DN44</f>
        <v>-6.0038599647427304E-9</v>
      </c>
      <c r="DO44">
        <f>popco2!DO44-popco1!DO44</f>
        <v>-1.9399200912317838E-8</v>
      </c>
      <c r="DP44">
        <f>popco2!DP44-popco1!DP44</f>
        <v>-4.4906917961995418E-8</v>
      </c>
      <c r="DQ44">
        <f>popco2!DQ44-popco1!DQ44</f>
        <v>-1.223601997502044E-8</v>
      </c>
      <c r="DR44">
        <f>popco2!DR44-popco1!DR44</f>
        <v>3.5632270023455703E-8</v>
      </c>
      <c r="DS44">
        <f>popco2!DS44-popco1!DS44</f>
        <v>2.1359098933970699E-8</v>
      </c>
      <c r="DT44">
        <f>popco2!DT44-popco1!DT44</f>
        <v>2.1359098933970699E-8</v>
      </c>
      <c r="DU44">
        <f>popco2!DU44-popco1!DU44</f>
        <v>-1.7868180268720835E-9</v>
      </c>
      <c r="DV44">
        <f>popco2!DV44-popco1!DV44</f>
        <v>-4.4444479208038956E-9</v>
      </c>
      <c r="DW44">
        <f>popco2!DW44-popco1!DW44</f>
        <v>-9.7810329835468224E-9</v>
      </c>
      <c r="DX44">
        <f>popco2!DX44-popco1!DX44</f>
        <v>-1.2384030023682158E-8</v>
      </c>
      <c r="DY44">
        <f>popco2!DY44-popco1!DY44</f>
        <v>-7.9361830440660697E-9</v>
      </c>
      <c r="DZ44">
        <f>popco2!DZ44-popco1!DZ44</f>
        <v>-2.2043135983196294E-8</v>
      </c>
      <c r="EA44">
        <f>popco2!EA44-popco1!EA44</f>
        <v>2.2587750003744134E-8</v>
      </c>
      <c r="EB44">
        <f>popco2!EB44-popco1!EB44</f>
        <v>7.0143929553623252E-9</v>
      </c>
      <c r="EC44">
        <f>popco2!EC44-popco1!EC44</f>
        <v>1.696584295274306E-8</v>
      </c>
      <c r="ED44">
        <f>popco2!ED44-popco1!ED44</f>
        <v>-4.3158610019133903E-9</v>
      </c>
      <c r="EE44">
        <f>popco2!EE44-popco1!EE44</f>
        <v>3.0380290949594269E-8</v>
      </c>
      <c r="EF44">
        <f>popco2!EF44-popco1!EF44</f>
        <v>-2.5987271001781664E-8</v>
      </c>
      <c r="EG44">
        <f>popco2!EG44-popco1!EG44</f>
        <v>-3.6343600351429473E-9</v>
      </c>
      <c r="EH44">
        <f>popco2!EH44-popco1!EH44</f>
        <v>3.32604050551355E-9</v>
      </c>
      <c r="EI44">
        <f>popco2!EI44-popco1!EI44</f>
        <v>-6.2432519987165591E-9</v>
      </c>
      <c r="EJ44">
        <f>popco2!EJ44-popco1!EJ44</f>
        <v>-1.5189902002887834E-8</v>
      </c>
      <c r="EK44">
        <f>popco2!EK44-popco1!EK44</f>
        <v>2.8779189448213671E-10</v>
      </c>
      <c r="EL44">
        <f>popco2!EL44-popco1!EL44</f>
        <v>2.5122974034452739E-8</v>
      </c>
      <c r="EM44">
        <f>popco2!EM44-popco1!EM44</f>
        <v>2.6255279950149202E-8</v>
      </c>
      <c r="EN44">
        <f>popco2!EN44-popco1!EN44</f>
        <v>-2.8864396983685481E-11</v>
      </c>
      <c r="EO44">
        <f>popco2!EO44-popco1!EO44</f>
        <v>9.7745120053449597E-9</v>
      </c>
      <c r="EP44">
        <f>popco2!EP44-popco1!EP44</f>
        <v>-2.1268128036489031E-8</v>
      </c>
      <c r="EQ44">
        <f>popco2!EQ44-popco1!EQ44</f>
        <v>1.2161563006651832E-9</v>
      </c>
      <c r="ER44">
        <f>popco2!ER44-popco1!ER44</f>
        <v>-4.2104579892066063E-10</v>
      </c>
      <c r="ES44">
        <f>popco2!ES44-popco1!ES44</f>
        <v>2.3737849463856264E-9</v>
      </c>
      <c r="ET44">
        <f>popco2!ET44-popco1!ET44</f>
        <v>-1.0990751975192836E-8</v>
      </c>
    </row>
    <row r="45" spans="1:150">
      <c r="A45">
        <f>popco2!A45-popco1!A45</f>
        <v>-3.2726639453972695E-10</v>
      </c>
      <c r="B45">
        <f>popco2!B45-popco1!B45</f>
        <v>3.48244699743816E-9</v>
      </c>
      <c r="C45">
        <f>popco2!C45-popco1!C45</f>
        <v>-3.5733470071797058E-9</v>
      </c>
      <c r="D45">
        <f>popco2!D45-popco1!D45</f>
        <v>-1.0134066974476497E-8</v>
      </c>
      <c r="E45">
        <f>popco2!E45-popco1!E45</f>
        <v>-1.3575607027416225E-8</v>
      </c>
      <c r="F45">
        <f>popco2!F45-popco1!F45</f>
        <v>-1.1032379010345039E-8</v>
      </c>
      <c r="G45">
        <f>popco2!G45-popco1!G45</f>
        <v>1.5390785090829695E-8</v>
      </c>
      <c r="H45">
        <f>popco2!H45-popco1!H45</f>
        <v>2.1824440032958137E-9</v>
      </c>
      <c r="I45">
        <f>popco2!I45-popco1!I45</f>
        <v>-7.1053229966366871E-10</v>
      </c>
      <c r="J45">
        <f>popco2!J45-popco1!J45</f>
        <v>-1.8910159896301515E-10</v>
      </c>
      <c r="K45">
        <f>popco2!K45-popco1!K45</f>
        <v>-1.8278812005667611E-9</v>
      </c>
      <c r="L45">
        <f>popco2!L45-popco1!L45</f>
        <v>5.5145540078793687E-9</v>
      </c>
      <c r="M45">
        <f>popco2!M45-popco1!M45</f>
        <v>-2.830130396702657E-8</v>
      </c>
      <c r="N45">
        <f>popco2!N45-popco1!N45</f>
        <v>2.1027673047235851E-8</v>
      </c>
      <c r="O45">
        <f>popco2!O45-popco1!O45</f>
        <v>-1.0632293045986785E-8</v>
      </c>
      <c r="P45">
        <f>popco2!P45-popco1!P45</f>
        <v>1.2178821062747147E-8</v>
      </c>
      <c r="Q45">
        <f>popco2!Q45-popco1!Q45</f>
        <v>5.9406501939918144E-10</v>
      </c>
      <c r="R45">
        <f>popco2!R45-popco1!R45</f>
        <v>2.8777380034483713E-8</v>
      </c>
      <c r="S45">
        <f>popco2!S45-popco1!S45</f>
        <v>1.6706761973850348E-8</v>
      </c>
      <c r="T45">
        <f>popco2!T45-popco1!T45</f>
        <v>3.4282055083600937E-8</v>
      </c>
      <c r="U45">
        <f>popco2!U45-popco1!U45</f>
        <v>8.7108149582348915E-9</v>
      </c>
      <c r="V45">
        <f>popco2!V45-popco1!V45</f>
        <v>-2.7385711032223981E-8</v>
      </c>
      <c r="W45">
        <f>popco2!W45-popco1!W45</f>
        <v>1.6526528034965793E-8</v>
      </c>
      <c r="X45">
        <f>popco2!X45-popco1!X45</f>
        <v>-5.0475069679478679E-9</v>
      </c>
      <c r="Y45">
        <f>popco2!Y45-popco1!Y45</f>
        <v>3.9600469570189034E-9</v>
      </c>
      <c r="Z45">
        <f>popco2!Z45-popco1!Z45</f>
        <v>-3.0544634044282759E-8</v>
      </c>
      <c r="AA45">
        <f>popco2!AA45-popco1!AA45</f>
        <v>-2.719774705450817E-8</v>
      </c>
      <c r="AB45">
        <f>popco2!AB45-popco1!AB45</f>
        <v>-4.571989009605204E-9</v>
      </c>
      <c r="AC45">
        <f>popco2!AC45-popco1!AC45</f>
        <v>1.482034395206E-8</v>
      </c>
      <c r="AD45">
        <f>popco2!AD45-popco1!AD45</f>
        <v>3.2312098996456484E-8</v>
      </c>
      <c r="AE45">
        <f>popco2!AE45-popco1!AE45</f>
        <v>-3.2246217029907598E-8</v>
      </c>
      <c r="AF45">
        <f>popco2!AF45-popco1!AF45</f>
        <v>1.3468783977010901E-8</v>
      </c>
      <c r="AG45">
        <f>popco2!AG45-popco1!AG45</f>
        <v>1.7424515941222296E-8</v>
      </c>
      <c r="AH45">
        <f>popco2!AH45-popco1!AH45</f>
        <v>-2.2437137037201182E-8</v>
      </c>
      <c r="AI45">
        <f>popco2!AI45-popco1!AI45</f>
        <v>3.5006256005054581E-8</v>
      </c>
      <c r="AJ45">
        <f>popco2!AJ45-popco1!AJ45</f>
        <v>-2.5948800885799983E-9</v>
      </c>
      <c r="AK45">
        <f>popco2!AK45-popco1!AK45</f>
        <v>-1.7700466981018792E-8</v>
      </c>
      <c r="AL45">
        <f>popco2!AL45-popco1!AL45</f>
        <v>-1.2443690002028607E-10</v>
      </c>
      <c r="AM45">
        <f>popco2!AM45-popco1!AM45</f>
        <v>-1.578844707750271E-9</v>
      </c>
      <c r="AN45">
        <f>popco2!AN45-popco1!AN45</f>
        <v>-2.5439490070056081E-8</v>
      </c>
      <c r="AO45">
        <f>popco2!AO45-popco1!AO45</f>
        <v>-2.2364260096607858E-10</v>
      </c>
      <c r="AP45">
        <f>popco2!AP45-popco1!AP45</f>
        <v>5.3503950159239366E-9</v>
      </c>
      <c r="AQ45">
        <f>popco2!AQ45-popco1!AQ45</f>
        <v>1.3179338953506203E-8</v>
      </c>
      <c r="AR45">
        <f>popco2!AR45-popco1!AR45</f>
        <v>-7.9892799320635532E-10</v>
      </c>
      <c r="AS45">
        <f>popco2!AS45-popco1!AS45</f>
        <v>7.912178995317376E-9</v>
      </c>
      <c r="AT45">
        <f>popco2!AT45-popco1!AT45</f>
        <v>3.6977249595615547E-9</v>
      </c>
      <c r="AU45">
        <f>popco2!AU45-popco1!AU45</f>
        <v>1.2056040193941797E-10</v>
      </c>
      <c r="AV45">
        <f>popco2!AV45-popco1!AV45</f>
        <v>4.1185689927947244E-10</v>
      </c>
      <c r="AW45">
        <f>popco2!AW45-popco1!AW45</f>
        <v>-4.3804330163155214E-9</v>
      </c>
      <c r="AX45">
        <f>popco2!AX45-popco1!AX45</f>
        <v>5.6580349294677035E-9</v>
      </c>
      <c r="AY45">
        <f>popco2!AY45-popco1!AY45</f>
        <v>1.4280421029716495E-11</v>
      </c>
      <c r="AZ45">
        <f>popco2!AZ45-popco1!AZ45</f>
        <v>1.4237679923922997E-9</v>
      </c>
      <c r="BA45">
        <f>popco2!BA45-popco1!BA45</f>
        <v>-9.7919620190012324E-9</v>
      </c>
      <c r="BB45">
        <f>popco2!BB45-popco1!BB45</f>
        <v>-1.8145325964002978E-8</v>
      </c>
      <c r="BC45">
        <f>popco2!BC45-popco1!BC45</f>
        <v>-1.4608605991561774E-8</v>
      </c>
      <c r="BD45">
        <f>popco2!BD45-popco1!BD45</f>
        <v>3.3646355035443776E-8</v>
      </c>
      <c r="BE45">
        <f>popco2!BE45-popco1!BE45</f>
        <v>-3.6029794925340752E-8</v>
      </c>
      <c r="BF45">
        <f>popco2!BF45-popco1!BF45</f>
        <v>1.1338078975686727E-8</v>
      </c>
      <c r="BG45">
        <f>popco2!BG45-popco1!BG45</f>
        <v>-1.2918468933476035E-9</v>
      </c>
      <c r="BH45">
        <f>popco2!BH45-popco1!BH45</f>
        <v>-2.7280282061115102E-9</v>
      </c>
      <c r="BI45">
        <f>popco2!BI45-popco1!BI45</f>
        <v>-5.6512580171030891E-9</v>
      </c>
      <c r="BJ45">
        <f>popco2!BJ45-popco1!BJ45</f>
        <v>4.2953440110293784E-10</v>
      </c>
      <c r="BK45">
        <f>popco2!BK45-popco1!BK45</f>
        <v>-2.4005852972130981E-8</v>
      </c>
      <c r="BL45">
        <f>popco2!BL45-popco1!BL45</f>
        <v>-1.5720001078634027E-8</v>
      </c>
      <c r="BM45">
        <f>popco2!BM45-popco1!BM45</f>
        <v>1.4057638053621702E-8</v>
      </c>
      <c r="BN45">
        <f>popco2!BN45-popco1!BN45</f>
        <v>-9.6199589405543406E-9</v>
      </c>
      <c r="BO45">
        <f>popco2!BO45-popco1!BO45</f>
        <v>-1.6848797024238138E-8</v>
      </c>
      <c r="BP45">
        <f>popco2!BP45-popco1!BP45</f>
        <v>-2.3847350982819648E-8</v>
      </c>
      <c r="BQ45">
        <f>popco2!BQ45-popco1!BQ45</f>
        <v>1.2189562026421186E-8</v>
      </c>
      <c r="BR45">
        <f>popco2!BR45-popco1!BR45</f>
        <v>6.5653970038326293E-9</v>
      </c>
      <c r="BS45">
        <f>popco2!BS45-popco1!BS45</f>
        <v>-5.3510072040019452E-8</v>
      </c>
      <c r="BT45">
        <f>popco2!BT45-popco1!BT45</f>
        <v>9.2992379352452303E-9</v>
      </c>
      <c r="BU45">
        <f>popco2!BU45-popco1!BU45</f>
        <v>1.1340874017662372E-8</v>
      </c>
      <c r="BV45">
        <f>popco2!BV45-popco1!BV45</f>
        <v>-2.1595794041928684E-8</v>
      </c>
      <c r="BW45">
        <f>popco2!BW45-popco1!BW45</f>
        <v>2.8046569511275266E-9</v>
      </c>
      <c r="BX45">
        <f>popco2!BX45-popco1!BX45</f>
        <v>-3.090909106440165E-8</v>
      </c>
      <c r="BY45">
        <f>popco2!BY45-popco1!BY45</f>
        <v>-9.821229052242586E-9</v>
      </c>
      <c r="BZ45">
        <f>popco2!BZ45-popco1!BZ45</f>
        <v>7.6541295523924191E-10</v>
      </c>
      <c r="CA45">
        <f>popco2!CA45-popco1!CA45</f>
        <v>-9.821229052242586E-9</v>
      </c>
      <c r="CB45">
        <f>popco2!CB45-popco1!CB45</f>
        <v>2.7086978993118294E-8</v>
      </c>
      <c r="CC45">
        <f>popco2!CC45-popco1!CC45</f>
        <v>-3.090909106440165E-8</v>
      </c>
      <c r="CD45">
        <f>popco2!CD45-popco1!CD45</f>
        <v>-9.821229052242586E-9</v>
      </c>
      <c r="CE45">
        <f>popco2!CE45-popco1!CE45</f>
        <v>7.9070340275322337E-9</v>
      </c>
      <c r="CF45">
        <f>popco2!CF45-popco1!CF45</f>
        <v>2.1196709942827852E-9</v>
      </c>
      <c r="CG45">
        <f>popco2!CG45-popco1!CG45</f>
        <v>-9.821229052242586E-9</v>
      </c>
      <c r="CH45">
        <f>popco2!CH45-popco1!CH45</f>
        <v>2.7086978993118294E-8</v>
      </c>
      <c r="CI45">
        <f>popco2!CI45-popco1!CI45</f>
        <v>-3.090909106440165E-8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9.706926040742303E-9</v>
      </c>
      <c r="DJ45">
        <f>popco2!DJ45-popco1!DJ45</f>
        <v>9.9493340233181016E-9</v>
      </c>
      <c r="DK45">
        <f>popco2!DK45-popco1!DK45</f>
        <v>5.71680791594531E-9</v>
      </c>
      <c r="DL45">
        <f>popco2!DL45-popco1!DL45</f>
        <v>-3.090909106440165E-8</v>
      </c>
      <c r="DM45">
        <f>popco2!DM45-popco1!DM45</f>
        <v>3.6404070868911731E-9</v>
      </c>
      <c r="DN45">
        <f>popco2!DN45-popco1!DN45</f>
        <v>-6.0038599647427304E-9</v>
      </c>
      <c r="DO45">
        <f>popco2!DO45-popco1!DO45</f>
        <v>-1.9399200912317838E-8</v>
      </c>
      <c r="DP45">
        <f>popco2!DP45-popco1!DP45</f>
        <v>-4.4906917961995418E-8</v>
      </c>
      <c r="DQ45">
        <f>popco2!DQ45-popco1!DQ45</f>
        <v>-1.223601997502044E-8</v>
      </c>
      <c r="DR45">
        <f>popco2!DR45-popco1!DR45</f>
        <v>3.5632270023455703E-8</v>
      </c>
      <c r="DS45">
        <f>popco2!DS45-popco1!DS45</f>
        <v>2.1359098933970699E-8</v>
      </c>
      <c r="DT45">
        <f>popco2!DT45-popco1!DT45</f>
        <v>2.1359098933970699E-8</v>
      </c>
      <c r="DU45">
        <f>popco2!DU45-popco1!DU45</f>
        <v>-1.7868180268720835E-9</v>
      </c>
      <c r="DV45">
        <f>popco2!DV45-popco1!DV45</f>
        <v>-4.4444479208038956E-9</v>
      </c>
      <c r="DW45">
        <f>popco2!DW45-popco1!DW45</f>
        <v>-9.7810329835468224E-9</v>
      </c>
      <c r="DX45">
        <f>popco2!DX45-popco1!DX45</f>
        <v>-1.2384029024481435E-8</v>
      </c>
      <c r="DY45">
        <f>popco2!DY45-popco1!DY45</f>
        <v>-7.9361830440660697E-9</v>
      </c>
      <c r="DZ45">
        <f>popco2!DZ45-popco1!DZ45</f>
        <v>-2.2043135983196294E-8</v>
      </c>
      <c r="EA45">
        <f>popco2!EA45-popco1!EA45</f>
        <v>2.2587750003744134E-8</v>
      </c>
      <c r="EB45">
        <f>popco2!EB45-popco1!EB45</f>
        <v>7.0143929553623252E-9</v>
      </c>
      <c r="EC45">
        <f>popco2!EC45-popco1!EC45</f>
        <v>1.696584295274306E-8</v>
      </c>
      <c r="ED45">
        <f>popco2!ED45-popco1!ED45</f>
        <v>-4.3158610019133903E-9</v>
      </c>
      <c r="EE45">
        <f>popco2!EE45-popco1!EE45</f>
        <v>3.0380290949594269E-8</v>
      </c>
      <c r="EF45">
        <f>popco2!EF45-popco1!EF45</f>
        <v>-2.5987271001781664E-8</v>
      </c>
      <c r="EG45">
        <f>popco2!EG45-popco1!EG45</f>
        <v>-3.6343600351429473E-9</v>
      </c>
      <c r="EH45">
        <f>popco2!EH45-popco1!EH45</f>
        <v>3.32604050551355E-9</v>
      </c>
      <c r="EI45">
        <f>popco2!EI45-popco1!EI45</f>
        <v>-6.2432519987165591E-9</v>
      </c>
      <c r="EJ45">
        <f>popco2!EJ45-popco1!EJ45</f>
        <v>-1.5189902002887834E-8</v>
      </c>
      <c r="EK45">
        <f>popco2!EK45-popco1!EK45</f>
        <v>2.8779159610969884E-10</v>
      </c>
      <c r="EL45">
        <f>popco2!EL45-popco1!EL45</f>
        <v>2.5122978031255627E-8</v>
      </c>
      <c r="EM45">
        <f>popco2!EM45-popco1!EM45</f>
        <v>2.6255280949349924E-8</v>
      </c>
      <c r="EN45">
        <f>popco2!EN45-popco1!EN45</f>
        <v>-2.8864494128200135E-11</v>
      </c>
      <c r="EO45">
        <f>popco2!EO45-popco1!EO45</f>
        <v>9.7745120053449597E-9</v>
      </c>
      <c r="EP45">
        <f>popco2!EP45-popco1!EP45</f>
        <v>-2.1268128036489031E-8</v>
      </c>
      <c r="EQ45">
        <f>popco2!EQ45-popco1!EQ45</f>
        <v>1.2161563006651832E-9</v>
      </c>
      <c r="ER45">
        <f>popco2!ER45-popco1!ER45</f>
        <v>-4.2104579892066063E-10</v>
      </c>
      <c r="ES45">
        <f>popco2!ES45-popco1!ES45</f>
        <v>2.3737879439877929E-9</v>
      </c>
      <c r="ET45">
        <f>popco2!ET45-popco1!ET45</f>
        <v>-1.0990751975192836E-8</v>
      </c>
    </row>
    <row r="46" spans="1:150">
      <c r="A46">
        <f>popco2!A46-popco1!A46</f>
        <v>-3.1259917987469521E-9</v>
      </c>
      <c r="B46">
        <f>popco2!B46-popco1!B46</f>
        <v>1.7446764033479667E-8</v>
      </c>
      <c r="C46">
        <f>popco2!C46-popco1!C46</f>
        <v>-5.8843560024612884E-9</v>
      </c>
      <c r="D46">
        <f>popco2!D46-popco1!D46</f>
        <v>-8.4996870097775457E-9</v>
      </c>
      <c r="E46">
        <f>popco2!E46-popco1!E46</f>
        <v>-1.3479795002435679E-8</v>
      </c>
      <c r="F46">
        <f>popco2!F46-popco1!F46</f>
        <v>-9.1841899640954239E-9</v>
      </c>
      <c r="G46">
        <f>popco2!G46-popco1!G46</f>
        <v>-2.6465720726065456E-9</v>
      </c>
      <c r="H46">
        <f>popco2!H46-popco1!H46</f>
        <v>-2.2302270030749582E-9</v>
      </c>
      <c r="I46">
        <f>popco2!I46-popco1!I46</f>
        <v>9.4844999909415861E-12</v>
      </c>
      <c r="J46">
        <f>popco2!J46-popco1!J46</f>
        <v>6.9600200602870643E-11</v>
      </c>
      <c r="K46">
        <f>popco2!K46-popco1!K46</f>
        <v>-2.7808789992977978E-10</v>
      </c>
      <c r="L46">
        <f>popco2!L46-popco1!L46</f>
        <v>2.4527710140720416E-9</v>
      </c>
      <c r="M46">
        <f>popco2!M46-popco1!M46</f>
        <v>-1.8740082041723838E-8</v>
      </c>
      <c r="N46">
        <f>popco2!N46-popco1!N46</f>
        <v>-3.3296559953654992E-9</v>
      </c>
      <c r="O46">
        <f>popco2!O46-popco1!O46</f>
        <v>6.7192340580390919E-9</v>
      </c>
      <c r="P46">
        <f>popco2!P46-popco1!P46</f>
        <v>-7.0998199541705276E-9</v>
      </c>
      <c r="Q46">
        <f>popco2!Q46-popco1!Q46</f>
        <v>2.4212246096944057E-8</v>
      </c>
      <c r="R46">
        <f>popco2!R46-popco1!R46</f>
        <v>2.5060610031601982E-8</v>
      </c>
      <c r="S46">
        <f>popco2!S46-popco1!S46</f>
        <v>8.2980010640554269E-9</v>
      </c>
      <c r="T46">
        <f>popco2!T46-popco1!T46</f>
        <v>-1.8516394972856176E-8</v>
      </c>
      <c r="U46">
        <f>popco2!U46-popco1!U46</f>
        <v>-2.0800032030088289E-8</v>
      </c>
      <c r="V46">
        <f>popco2!V46-popco1!V46</f>
        <v>4.2699270008661472E-8</v>
      </c>
      <c r="W46">
        <f>popco2!W46-popco1!W46</f>
        <v>6.5804249826939554E-9</v>
      </c>
      <c r="X46">
        <f>popco2!X46-popco1!X46</f>
        <v>-3.1276990997142207E-8</v>
      </c>
      <c r="Y46">
        <f>popco2!Y46-popco1!Y46</f>
        <v>7.0701779986137581E-9</v>
      </c>
      <c r="Z46">
        <f>popco2!Z46-popco1!Z46</f>
        <v>2.0557856972303057E-8</v>
      </c>
      <c r="AA46">
        <f>popco2!AA46-popco1!AA46</f>
        <v>1.0165697061914614E-8</v>
      </c>
      <c r="AB46">
        <f>popco2!AB46-popco1!AB46</f>
        <v>-3.6596849994907643E-9</v>
      </c>
      <c r="AC46">
        <f>popco2!AC46-popco1!AC46</f>
        <v>5.3774917074811412E-8</v>
      </c>
      <c r="AD46">
        <f>popco2!AD46-popco1!AD46</f>
        <v>-1.2108829494650308E-9</v>
      </c>
      <c r="AE46">
        <f>popco2!AE46-popco1!AE46</f>
        <v>1.8419297087568509E-8</v>
      </c>
      <c r="AF46">
        <f>popco2!AF46-popco1!AF46</f>
        <v>-1.163496909928341E-8</v>
      </c>
      <c r="AG46">
        <f>popco2!AG46-popco1!AG46</f>
        <v>3.6523973068192106E-8</v>
      </c>
      <c r="AH46">
        <f>popco2!AH46-popco1!AH46</f>
        <v>1.7756303982707777E-8</v>
      </c>
      <c r="AI46">
        <f>popco2!AI46-popco1!AI46</f>
        <v>-1.4233195066992721E-8</v>
      </c>
      <c r="AJ46">
        <f>popco2!AJ46-popco1!AJ46</f>
        <v>-3.0783526949740292E-8</v>
      </c>
      <c r="AK46">
        <f>popco2!AK46-popco1!AK46</f>
        <v>-1.8470999063602278E-8</v>
      </c>
      <c r="AL46">
        <f>popco2!AL46-popco1!AL46</f>
        <v>1.2460035954398041E-10</v>
      </c>
      <c r="AM46">
        <f>popco2!AM46-popco1!AM46</f>
        <v>-4.6582512014392563E-9</v>
      </c>
      <c r="AN46">
        <f>popco2!AN46-popco1!AN46</f>
        <v>1.784034597829276E-8</v>
      </c>
      <c r="AO46">
        <f>popco2!AO46-popco1!AO46</f>
        <v>8.6624160275383666E-10</v>
      </c>
      <c r="AP46">
        <f>popco2!AP46-popco1!AP46</f>
        <v>2.6705472944144049E-8</v>
      </c>
      <c r="AQ46">
        <f>popco2!AQ46-popco1!AQ46</f>
        <v>2.4713606938675525E-8</v>
      </c>
      <c r="AR46">
        <f>popco2!AR46-popco1!AR46</f>
        <v>5.3391379928324767E-9</v>
      </c>
      <c r="AS46">
        <f>popco2!AS46-popco1!AS46</f>
        <v>-7.5660800125110228E-9</v>
      </c>
      <c r="AT46">
        <f>popco2!AT46-popco1!AT46</f>
        <v>-5.6794499658785469E-9</v>
      </c>
      <c r="AU46">
        <f>popco2!AU46-popco1!AU46</f>
        <v>-1.1984193012959388E-9</v>
      </c>
      <c r="AV46">
        <f>popco2!AV46-popco1!AV46</f>
        <v>-1.4042219817489432E-10</v>
      </c>
      <c r="AW46">
        <f>popco2!AW46-popco1!AW46</f>
        <v>-2.9279226931855362E-8</v>
      </c>
      <c r="AX46">
        <f>popco2!AX46-popco1!AX46</f>
        <v>-2.1406002970181248E-8</v>
      </c>
      <c r="AY46">
        <f>popco2!AY46-popco1!AY46</f>
        <v>1.428036606066635E-11</v>
      </c>
      <c r="AZ46">
        <f>popco2!AZ46-popco1!AZ46</f>
        <v>1.4237679923922997E-9</v>
      </c>
      <c r="BA46">
        <f>popco2!BA46-popco1!BA46</f>
        <v>-9.7919620190012324E-9</v>
      </c>
      <c r="BB46">
        <f>popco2!BB46-popco1!BB46</f>
        <v>-1.8145325964002978E-8</v>
      </c>
      <c r="BC46">
        <f>popco2!BC46-popco1!BC46</f>
        <v>-1.4608605991561774E-8</v>
      </c>
      <c r="BD46">
        <f>popco2!BD46-popco1!BD46</f>
        <v>3.3646355035443776E-8</v>
      </c>
      <c r="BE46">
        <f>popco2!BE46-popco1!BE46</f>
        <v>-3.6029794925340752E-8</v>
      </c>
      <c r="BF46">
        <f>popco2!BF46-popco1!BF46</f>
        <v>1.1338078975686727E-8</v>
      </c>
      <c r="BG46">
        <f>popco2!BG46-popco1!BG46</f>
        <v>-1.2918468933476035E-9</v>
      </c>
      <c r="BH46">
        <f>popco2!BH46-popco1!BH46</f>
        <v>-2.7280282061115102E-9</v>
      </c>
      <c r="BI46">
        <f>popco2!BI46-popco1!BI46</f>
        <v>-5.6512580171030891E-9</v>
      </c>
      <c r="BJ46">
        <f>popco2!BJ46-popco1!BJ46</f>
        <v>4.2953440110293784E-10</v>
      </c>
      <c r="BK46">
        <f>popco2!BK46-popco1!BK46</f>
        <v>-2.4005852972130981E-8</v>
      </c>
      <c r="BL46">
        <f>popco2!BL46-popco1!BL46</f>
        <v>-1.5720001078634027E-8</v>
      </c>
      <c r="BM46">
        <f>popco2!BM46-popco1!BM46</f>
        <v>1.4057638053621702E-8</v>
      </c>
      <c r="BN46">
        <f>popco2!BN46-popco1!BN46</f>
        <v>-9.6199589405543406E-9</v>
      </c>
      <c r="BO46">
        <f>popco2!BO46-popco1!BO46</f>
        <v>-1.6848797024238138E-8</v>
      </c>
      <c r="BP46">
        <f>popco2!BP46-popco1!BP46</f>
        <v>-2.3847350982819648E-8</v>
      </c>
      <c r="BQ46">
        <f>popco2!BQ46-popco1!BQ46</f>
        <v>1.2189562026421186E-8</v>
      </c>
      <c r="BR46">
        <f>popco2!BR46-popco1!BR46</f>
        <v>6.5653970038326293E-9</v>
      </c>
      <c r="BS46">
        <f>popco2!BS46-popco1!BS46</f>
        <v>-5.3510072040019452E-8</v>
      </c>
      <c r="BT46">
        <f>popco2!BT46-popco1!BT46</f>
        <v>9.2992379352452303E-9</v>
      </c>
      <c r="BU46">
        <f>popco2!BU46-popco1!BU46</f>
        <v>1.1340874017662372E-8</v>
      </c>
      <c r="BV46">
        <f>popco2!BV46-popco1!BV46</f>
        <v>-2.1595794041928684E-8</v>
      </c>
      <c r="BW46">
        <f>popco2!BW46-popco1!BW46</f>
        <v>2.8046569511275266E-9</v>
      </c>
      <c r="BX46">
        <f>popco2!BX46-popco1!BX46</f>
        <v>-3.090909106440165E-8</v>
      </c>
      <c r="BY46">
        <f>popco2!BY46-popco1!BY46</f>
        <v>-9.821229052242586E-9</v>
      </c>
      <c r="BZ46">
        <f>popco2!BZ46-popco1!BZ46</f>
        <v>7.6541295523924191E-10</v>
      </c>
      <c r="CA46">
        <f>popco2!CA46-popco1!CA46</f>
        <v>-9.821229052242586E-9</v>
      </c>
      <c r="CB46">
        <f>popco2!CB46-popco1!CB46</f>
        <v>2.7086978993118294E-8</v>
      </c>
      <c r="CC46">
        <f>popco2!CC46-popco1!CC46</f>
        <v>-3.090909106440165E-8</v>
      </c>
      <c r="CD46">
        <f>popco2!CD46-popco1!CD46</f>
        <v>-9.821229052242586E-9</v>
      </c>
      <c r="CE46">
        <f>popco2!CE46-popco1!CE46</f>
        <v>7.9070340275322337E-9</v>
      </c>
      <c r="CF46">
        <f>popco2!CF46-popco1!CF46</f>
        <v>2.1196709942827852E-9</v>
      </c>
      <c r="CG46">
        <f>popco2!CG46-popco1!CG46</f>
        <v>-9.821229052242586E-9</v>
      </c>
      <c r="CH46">
        <f>popco2!CH46-popco1!CH46</f>
        <v>2.7086978993118294E-8</v>
      </c>
      <c r="CI46">
        <f>popco2!CI46-popco1!CI46</f>
        <v>-3.090909106440165E-8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9.706926040742303E-9</v>
      </c>
      <c r="DJ46">
        <f>popco2!DJ46-popco1!DJ46</f>
        <v>9.9493340233181016E-9</v>
      </c>
      <c r="DK46">
        <f>popco2!DK46-popco1!DK46</f>
        <v>5.71680791594531E-9</v>
      </c>
      <c r="DL46">
        <f>popco2!DL46-popco1!DL46</f>
        <v>-3.090909106440165E-8</v>
      </c>
      <c r="DM46">
        <f>popco2!DM46-popco1!DM46</f>
        <v>3.6404070868911731E-9</v>
      </c>
      <c r="DN46">
        <f>popco2!DN46-popco1!DN46</f>
        <v>-6.0038599647427304E-9</v>
      </c>
      <c r="DO46">
        <f>popco2!DO46-popco1!DO46</f>
        <v>-1.9399200912317838E-8</v>
      </c>
      <c r="DP46">
        <f>popco2!DP46-popco1!DP46</f>
        <v>-4.4906917961995418E-8</v>
      </c>
      <c r="DQ46">
        <f>popco2!DQ46-popco1!DQ46</f>
        <v>-1.223601997502044E-8</v>
      </c>
      <c r="DR46">
        <f>popco2!DR46-popco1!DR46</f>
        <v>3.5632270023455703E-8</v>
      </c>
      <c r="DS46">
        <f>popco2!DS46-popco1!DS46</f>
        <v>2.1359098933970699E-8</v>
      </c>
      <c r="DT46">
        <f>popco2!DT46-popco1!DT46</f>
        <v>2.1359098933970699E-8</v>
      </c>
      <c r="DU46">
        <f>popco2!DU46-popco1!DU46</f>
        <v>-1.7868180268720835E-9</v>
      </c>
      <c r="DV46">
        <f>popco2!DV46-popco1!DV46</f>
        <v>-4.4444479208038956E-9</v>
      </c>
      <c r="DW46">
        <f>popco2!DW46-popco1!DW46</f>
        <v>-9.7810329835468224E-9</v>
      </c>
      <c r="DX46">
        <f>popco2!DX46-popco1!DX46</f>
        <v>-1.2384029024481435E-8</v>
      </c>
      <c r="DY46">
        <f>popco2!DY46-popco1!DY46</f>
        <v>-7.9361830440660697E-9</v>
      </c>
      <c r="DZ46">
        <f>popco2!DZ46-popco1!DZ46</f>
        <v>-2.2043135983196294E-8</v>
      </c>
      <c r="EA46">
        <f>popco2!EA46-popco1!EA46</f>
        <v>2.2587750003744134E-8</v>
      </c>
      <c r="EB46">
        <f>popco2!EB46-popco1!EB46</f>
        <v>7.0143929553623252E-9</v>
      </c>
      <c r="EC46">
        <f>popco2!EC46-popco1!EC46</f>
        <v>1.696584295274306E-8</v>
      </c>
      <c r="ED46">
        <f>popco2!ED46-popco1!ED46</f>
        <v>-4.3158610019133903E-9</v>
      </c>
      <c r="EE46">
        <f>popco2!EE46-popco1!EE46</f>
        <v>3.0380290949594269E-8</v>
      </c>
      <c r="EF46">
        <f>popco2!EF46-popco1!EF46</f>
        <v>-2.5987271001781664E-8</v>
      </c>
      <c r="EG46">
        <f>popco2!EG46-popco1!EG46</f>
        <v>-3.6343600351429473E-9</v>
      </c>
      <c r="EH46">
        <f>popco2!EH46-popco1!EH46</f>
        <v>3.32604050551355E-9</v>
      </c>
      <c r="EI46">
        <f>popco2!EI46-popco1!EI46</f>
        <v>-6.2432519987165591E-9</v>
      </c>
      <c r="EJ46">
        <f>popco2!EJ46-popco1!EJ46</f>
        <v>-1.5189902002887834E-8</v>
      </c>
      <c r="EK46">
        <f>popco2!EK46-popco1!EK46</f>
        <v>2.8779159610969884E-10</v>
      </c>
      <c r="EL46">
        <f>popco2!EL46-popco1!EL46</f>
        <v>2.5122980029657072E-8</v>
      </c>
      <c r="EM46">
        <f>popco2!EM46-popco1!EM46</f>
        <v>2.6255280949349924E-8</v>
      </c>
      <c r="EN46">
        <f>popco2!EN46-popco1!EN46</f>
        <v>-2.8864494128200135E-11</v>
      </c>
      <c r="EO46">
        <f>popco2!EO46-popco1!EO46</f>
        <v>9.7745120053449597E-9</v>
      </c>
      <c r="EP46">
        <f>popco2!EP46-popco1!EP46</f>
        <v>-2.1268128036489031E-8</v>
      </c>
      <c r="EQ46">
        <f>popco2!EQ46-popco1!EQ46</f>
        <v>1.2161563006651832E-9</v>
      </c>
      <c r="ER46">
        <f>popco2!ER46-popco1!ER46</f>
        <v>-4.2104579892066063E-10</v>
      </c>
      <c r="ES46">
        <f>popco2!ES46-popco1!ES46</f>
        <v>2.3737899423892372E-9</v>
      </c>
      <c r="ET46">
        <f>popco2!ET46-popco1!ET46</f>
        <v>-1.0990751975192836E-8</v>
      </c>
    </row>
    <row r="47" spans="1:150">
      <c r="A47">
        <f>popco2!A47-popco1!A47</f>
        <v>1.6909076014370861E-9</v>
      </c>
      <c r="B47">
        <f>popco2!B47-popco1!B47</f>
        <v>3.4742259624742644E-9</v>
      </c>
      <c r="C47">
        <f>popco2!C47-popco1!C47</f>
        <v>-3.5952819887885568E-9</v>
      </c>
      <c r="D47">
        <f>popco2!D47-popco1!D47</f>
        <v>-1.013472400446247E-8</v>
      </c>
      <c r="E47">
        <f>popco2!E47-popco1!E47</f>
        <v>-1.3588833003286283E-8</v>
      </c>
      <c r="F47">
        <f>popco2!F47-popco1!F47</f>
        <v>-1.1082358031266892E-8</v>
      </c>
      <c r="G47">
        <f>popco2!G47-popco1!G47</f>
        <v>1.5383836093896264E-8</v>
      </c>
      <c r="H47">
        <f>popco2!H47-popco1!H47</f>
        <v>2.1632829971807155E-9</v>
      </c>
      <c r="I47">
        <f>popco2!I47-popco1!I47</f>
        <v>3.3422590042797573E-10</v>
      </c>
      <c r="J47">
        <f>popco2!J47-popco1!J47</f>
        <v>1.2886472028350582E-9</v>
      </c>
      <c r="K47">
        <f>popco2!K47-popco1!K47</f>
        <v>-4.7642769590572343E-10</v>
      </c>
      <c r="L47">
        <f>popco2!L47-popco1!L47</f>
        <v>-1.0104529990506705E-9</v>
      </c>
      <c r="M47">
        <f>popco2!M47-popco1!M47</f>
        <v>-2.9981832017078602E-8</v>
      </c>
      <c r="N47">
        <f>popco2!N47-popco1!N47</f>
        <v>2.102446206020403E-8</v>
      </c>
      <c r="O47">
        <f>popco2!O47-popco1!O47</f>
        <v>-1.0634327085590201E-8</v>
      </c>
      <c r="P47">
        <f>popco2!P47-popco1!P47</f>
        <v>1.2178595021339333E-8</v>
      </c>
      <c r="Q47">
        <f>popco2!Q47-popco1!Q47</f>
        <v>5.943219250070797E-10</v>
      </c>
      <c r="R47">
        <f>popco2!R47-popco1!R47</f>
        <v>2.7431713012227021E-8</v>
      </c>
      <c r="S47">
        <f>popco2!S47-popco1!S47</f>
        <v>1.5314536971899884E-8</v>
      </c>
      <c r="T47">
        <f>popco2!T47-popco1!T47</f>
        <v>3.301567907953995E-8</v>
      </c>
      <c r="U47">
        <f>popco2!U47-popco1!U47</f>
        <v>8.5615640132985504E-9</v>
      </c>
      <c r="V47">
        <f>popco2!V47-popco1!V47</f>
        <v>-2.7391667045684187E-8</v>
      </c>
      <c r="W47">
        <f>popco2!W47-popco1!W47</f>
        <v>1.6526911061909288E-8</v>
      </c>
      <c r="X47">
        <f>popco2!X47-popco1!X47</f>
        <v>-5.0473389912042421E-9</v>
      </c>
      <c r="Y47">
        <f>popco2!Y47-popco1!Y47</f>
        <v>3.0313669352466377E-9</v>
      </c>
      <c r="Z47">
        <f>popco2!Z47-popco1!Z47</f>
        <v>-3.054394204227151E-8</v>
      </c>
      <c r="AA47">
        <f>popco2!AA47-popco1!AA47</f>
        <v>2.1178428011303652E-8</v>
      </c>
      <c r="AB47">
        <f>popco2!AB47-popco1!AB47</f>
        <v>-5.5760049910702492E-9</v>
      </c>
      <c r="AC47">
        <f>popco2!AC47-popco1!AC47</f>
        <v>1.3192642978054892E-8</v>
      </c>
      <c r="AD47">
        <f>popco2!AD47-popco1!AD47</f>
        <v>3.2313392961391685E-8</v>
      </c>
      <c r="AE47">
        <f>popco2!AE47-popco1!AE47</f>
        <v>-3.2175403008594117E-8</v>
      </c>
      <c r="AF47">
        <f>popco2!AF47-popco1!AF47</f>
        <v>1.3366249995705459E-8</v>
      </c>
      <c r="AG47">
        <f>popco2!AG47-popco1!AG47</f>
        <v>1.743097499673496E-8</v>
      </c>
      <c r="AH47">
        <f>popco2!AH47-popco1!AH47</f>
        <v>-2.2436097091294016E-8</v>
      </c>
      <c r="AI47">
        <f>popco2!AI47-popco1!AI47</f>
        <v>3.3954758005272367E-8</v>
      </c>
      <c r="AJ47">
        <f>popco2!AJ47-popco1!AJ47</f>
        <v>-2.5933510894304845E-9</v>
      </c>
      <c r="AK47">
        <f>popco2!AK47-popco1!AK47</f>
        <v>-1.762961998608148E-8</v>
      </c>
      <c r="AL47">
        <f>popco2!AL47-popco1!AL47</f>
        <v>5.5543937504953789E-13</v>
      </c>
      <c r="AM47">
        <f>popco2!AM47-popco1!AM47</f>
        <v>1.7828040016487634E-9</v>
      </c>
      <c r="AN47">
        <f>popco2!AN47-popco1!AN47</f>
        <v>-2.5417972060459704E-8</v>
      </c>
      <c r="AO47">
        <f>popco2!AO47-popco1!AO47</f>
        <v>2.1131340080526861E-10</v>
      </c>
      <c r="AP47">
        <f>popco2!AP47-popco1!AP47</f>
        <v>5.3938120081475915E-9</v>
      </c>
      <c r="AQ47">
        <f>popco2!AQ47-popco1!AQ47</f>
        <v>1.3945563925865656E-8</v>
      </c>
      <c r="AR47">
        <f>popco2!AR47-popco1!AR47</f>
        <v>2.2197650106914324E-9</v>
      </c>
      <c r="AS47">
        <f>popco2!AS47-popco1!AS47</f>
        <v>7.9520109941277894E-9</v>
      </c>
      <c r="AT47">
        <f>popco2!AT47-popco1!AT47</f>
        <v>3.7099739946810928E-9</v>
      </c>
      <c r="AU47">
        <f>popco2!AU47-popco1!AU47</f>
        <v>1.1567639901510773E-10</v>
      </c>
      <c r="AV47">
        <f>popco2!AV47-popco1!AV47</f>
        <v>-3.6982409842845065E-10</v>
      </c>
      <c r="AW47">
        <f>popco2!AW47-popco1!AW47</f>
        <v>-4.3457040188599194E-9</v>
      </c>
      <c r="AX47">
        <f>popco2!AX47-popco1!AX47</f>
        <v>6.4233939278679486E-9</v>
      </c>
      <c r="AY47">
        <f>popco2!AY47-popco1!AY47</f>
        <v>1.42803940330824E-11</v>
      </c>
      <c r="AZ47">
        <f>popco2!AZ47-popco1!AZ47</f>
        <v>1.4237679923922997E-9</v>
      </c>
      <c r="BA47">
        <f>popco2!BA47-popco1!BA47</f>
        <v>-9.7919620190012324E-9</v>
      </c>
      <c r="BB47">
        <f>popco2!BB47-popco1!BB47</f>
        <v>-1.8145325964002978E-8</v>
      </c>
      <c r="BC47">
        <f>popco2!BC47-popco1!BC47</f>
        <v>-1.4608605991561774E-8</v>
      </c>
      <c r="BD47">
        <f>popco2!BD47-popco1!BD47</f>
        <v>3.3646355035443776E-8</v>
      </c>
      <c r="BE47">
        <f>popco2!BE47-popco1!BE47</f>
        <v>-3.6029794925340752E-8</v>
      </c>
      <c r="BF47">
        <f>popco2!BF47-popco1!BF47</f>
        <v>1.1338078975686727E-8</v>
      </c>
      <c r="BG47">
        <f>popco2!BG47-popco1!BG47</f>
        <v>-1.2918468933476035E-9</v>
      </c>
      <c r="BH47">
        <f>popco2!BH47-popco1!BH47</f>
        <v>-2.7280282061115102E-9</v>
      </c>
      <c r="BI47">
        <f>popco2!BI47-popco1!BI47</f>
        <v>-5.6512580171030891E-9</v>
      </c>
      <c r="BJ47">
        <f>popco2!BJ47-popco1!BJ47</f>
        <v>4.2953440110293784E-10</v>
      </c>
      <c r="BK47">
        <f>popco2!BK47-popco1!BK47</f>
        <v>-2.4005852972130981E-8</v>
      </c>
      <c r="BL47">
        <f>popco2!BL47-popco1!BL47</f>
        <v>-1.5720001078634027E-8</v>
      </c>
      <c r="BM47">
        <f>popco2!BM47-popco1!BM47</f>
        <v>1.4057638053621702E-8</v>
      </c>
      <c r="BN47">
        <f>popco2!BN47-popco1!BN47</f>
        <v>-9.6199589405543406E-9</v>
      </c>
      <c r="BO47">
        <f>popco2!BO47-popco1!BO47</f>
        <v>-1.6848797024238138E-8</v>
      </c>
      <c r="BP47">
        <f>popco2!BP47-popco1!BP47</f>
        <v>-2.3847350982819648E-8</v>
      </c>
      <c r="BQ47">
        <f>popco2!BQ47-popco1!BQ47</f>
        <v>1.2189562026421186E-8</v>
      </c>
      <c r="BR47">
        <f>popco2!BR47-popco1!BR47</f>
        <v>6.5653970038326293E-9</v>
      </c>
      <c r="BS47">
        <f>popco2!BS47-popco1!BS47</f>
        <v>-5.3510072040019452E-8</v>
      </c>
      <c r="BT47">
        <f>popco2!BT47-popco1!BT47</f>
        <v>9.2992379352452303E-9</v>
      </c>
      <c r="BU47">
        <f>popco2!BU47-popco1!BU47</f>
        <v>1.1340874017662372E-8</v>
      </c>
      <c r="BV47">
        <f>popco2!BV47-popco1!BV47</f>
        <v>-2.1595794041928684E-8</v>
      </c>
      <c r="BW47">
        <f>popco2!BW47-popco1!BW47</f>
        <v>2.8046569511275266E-9</v>
      </c>
      <c r="BX47">
        <f>popco2!BX47-popco1!BX47</f>
        <v>-3.090909106440165E-8</v>
      </c>
      <c r="BY47">
        <f>popco2!BY47-popco1!BY47</f>
        <v>-9.821229052242586E-9</v>
      </c>
      <c r="BZ47">
        <f>popco2!BZ47-popco1!BZ47</f>
        <v>7.6541295523924191E-10</v>
      </c>
      <c r="CA47">
        <f>popco2!CA47-popco1!CA47</f>
        <v>-9.821229052242586E-9</v>
      </c>
      <c r="CB47">
        <f>popco2!CB47-popco1!CB47</f>
        <v>2.7086978993118294E-8</v>
      </c>
      <c r="CC47">
        <f>popco2!CC47-popco1!CC47</f>
        <v>-3.090909106440165E-8</v>
      </c>
      <c r="CD47">
        <f>popco2!CD47-popco1!CD47</f>
        <v>-9.821229052242586E-9</v>
      </c>
      <c r="CE47">
        <f>popco2!CE47-popco1!CE47</f>
        <v>7.9070340275322337E-9</v>
      </c>
      <c r="CF47">
        <f>popco2!CF47-popco1!CF47</f>
        <v>2.1196709942827852E-9</v>
      </c>
      <c r="CG47">
        <f>popco2!CG47-popco1!CG47</f>
        <v>-9.821229052242586E-9</v>
      </c>
      <c r="CH47">
        <f>popco2!CH47-popco1!CH47</f>
        <v>2.7086978993118294E-8</v>
      </c>
      <c r="CI47">
        <f>popco2!CI47-popco1!CI47</f>
        <v>-3.090909106440165E-8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9.706926040742303E-9</v>
      </c>
      <c r="DJ47">
        <f>popco2!DJ47-popco1!DJ47</f>
        <v>9.9493340233181016E-9</v>
      </c>
      <c r="DK47">
        <f>popco2!DK47-popco1!DK47</f>
        <v>5.71680791594531E-9</v>
      </c>
      <c r="DL47">
        <f>popco2!DL47-popco1!DL47</f>
        <v>-3.090909106440165E-8</v>
      </c>
      <c r="DM47">
        <f>popco2!DM47-popco1!DM47</f>
        <v>3.6404070868911731E-9</v>
      </c>
      <c r="DN47">
        <f>popco2!DN47-popco1!DN47</f>
        <v>-6.0038599647427304E-9</v>
      </c>
      <c r="DO47">
        <f>popco2!DO47-popco1!DO47</f>
        <v>-1.9399200912317838E-8</v>
      </c>
      <c r="DP47">
        <f>popco2!DP47-popco1!DP47</f>
        <v>-4.4906917961995418E-8</v>
      </c>
      <c r="DQ47">
        <f>popco2!DQ47-popco1!DQ47</f>
        <v>-1.223601997502044E-8</v>
      </c>
      <c r="DR47">
        <f>popco2!DR47-popco1!DR47</f>
        <v>3.5632270023455703E-8</v>
      </c>
      <c r="DS47">
        <f>popco2!DS47-popco1!DS47</f>
        <v>2.1359098933970699E-8</v>
      </c>
      <c r="DT47">
        <f>popco2!DT47-popco1!DT47</f>
        <v>2.1359098933970699E-8</v>
      </c>
      <c r="DU47">
        <f>popco2!DU47-popco1!DU47</f>
        <v>-1.7868180268720835E-9</v>
      </c>
      <c r="DV47">
        <f>popco2!DV47-popco1!DV47</f>
        <v>-4.4444479208038956E-9</v>
      </c>
      <c r="DW47">
        <f>popco2!DW47-popco1!DW47</f>
        <v>-9.7810329835468224E-9</v>
      </c>
      <c r="DX47">
        <f>popco2!DX47-popco1!DX47</f>
        <v>-1.2384029024481435E-8</v>
      </c>
      <c r="DY47">
        <f>popco2!DY47-popco1!DY47</f>
        <v>-7.9361830440660697E-9</v>
      </c>
      <c r="DZ47">
        <f>popco2!DZ47-popco1!DZ47</f>
        <v>-2.2043135983196294E-8</v>
      </c>
      <c r="EA47">
        <f>popco2!EA47-popco1!EA47</f>
        <v>2.2587750003744134E-8</v>
      </c>
      <c r="EB47">
        <f>popco2!EB47-popco1!EB47</f>
        <v>7.0143929553623252E-9</v>
      </c>
      <c r="EC47">
        <f>popco2!EC47-popco1!EC47</f>
        <v>1.696584295274306E-8</v>
      </c>
      <c r="ED47">
        <f>popco2!ED47-popco1!ED47</f>
        <v>-4.3158610019133903E-9</v>
      </c>
      <c r="EE47">
        <f>popco2!EE47-popco1!EE47</f>
        <v>3.0380290949594269E-8</v>
      </c>
      <c r="EF47">
        <f>popco2!EF47-popco1!EF47</f>
        <v>-2.5987271001781664E-8</v>
      </c>
      <c r="EG47">
        <f>popco2!EG47-popco1!EG47</f>
        <v>-3.6343600351429473E-9</v>
      </c>
      <c r="EH47">
        <f>popco2!EH47-popco1!EH47</f>
        <v>3.32604050551355E-9</v>
      </c>
      <c r="EI47">
        <f>popco2!EI47-popco1!EI47</f>
        <v>-6.2432519987165591E-9</v>
      </c>
      <c r="EJ47">
        <f>popco2!EJ47-popco1!EJ47</f>
        <v>-1.5189902002887834E-8</v>
      </c>
      <c r="EK47">
        <f>popco2!EK47-popco1!EK47</f>
        <v>2.8779159610969884E-10</v>
      </c>
      <c r="EL47">
        <f>popco2!EL47-popco1!EL47</f>
        <v>2.5122980029657072E-8</v>
      </c>
      <c r="EM47">
        <f>popco2!EM47-popco1!EM47</f>
        <v>2.6255280949349924E-8</v>
      </c>
      <c r="EN47">
        <f>popco2!EN47-popco1!EN47</f>
        <v>-2.8864494128200135E-11</v>
      </c>
      <c r="EO47">
        <f>popco2!EO47-popco1!EO47</f>
        <v>9.7745120053449597E-9</v>
      </c>
      <c r="EP47">
        <f>popco2!EP47-popco1!EP47</f>
        <v>-2.1268128036489031E-8</v>
      </c>
      <c r="EQ47">
        <f>popco2!EQ47-popco1!EQ47</f>
        <v>1.2161563006651832E-9</v>
      </c>
      <c r="ER47">
        <f>popco2!ER47-popco1!ER47</f>
        <v>-4.2104579892066063E-10</v>
      </c>
      <c r="ES47">
        <f>popco2!ES47-popco1!ES47</f>
        <v>2.3737909415899594E-9</v>
      </c>
      <c r="ET47">
        <f>popco2!ET47-popco1!ET47</f>
        <v>-1.0990751975192836E-8</v>
      </c>
    </row>
    <row r="48" spans="1:150">
      <c r="A48">
        <f>popco2!A48-popco1!A48</f>
        <v>-1.5367796965537472E-9</v>
      </c>
      <c r="B48">
        <f>popco2!B48-popco1!B48</f>
        <v>1.7440411004265854E-8</v>
      </c>
      <c r="C48">
        <f>popco2!C48-popco1!C48</f>
        <v>-5.9055479950664846E-9</v>
      </c>
      <c r="D48">
        <f>popco2!D48-popco1!D48</f>
        <v>-8.5000769756149452E-9</v>
      </c>
      <c r="E48">
        <f>popco2!E48-popco1!E48</f>
        <v>-1.3490078998312782E-8</v>
      </c>
      <c r="F48">
        <f>popco2!F48-popco1!F48</f>
        <v>-9.2236980275828273E-9</v>
      </c>
      <c r="G48">
        <f>popco2!G48-popco1!G48</f>
        <v>-2.6520130536056286E-9</v>
      </c>
      <c r="H48">
        <f>popco2!H48-popco1!H48</f>
        <v>-2.2453089942864324E-9</v>
      </c>
      <c r="I48">
        <f>popco2!I48-popco1!I48</f>
        <v>2.0354539928546522E-10</v>
      </c>
      <c r="J48">
        <f>popco2!J48-popco1!J48</f>
        <v>2.5223999972068256E-11</v>
      </c>
      <c r="K48">
        <f>popco2!K48-popco1!K48</f>
        <v>-8.4241549846986175E-10</v>
      </c>
      <c r="L48">
        <f>popco2!L48-popco1!L48</f>
        <v>-9.1752000441758241E-10</v>
      </c>
      <c r="M48">
        <f>popco2!M48-popco1!M48</f>
        <v>-2.0063132044612075E-8</v>
      </c>
      <c r="N48">
        <f>popco2!N48-popco1!N48</f>
        <v>-3.3323169779109207E-9</v>
      </c>
      <c r="O48">
        <f>popco2!O48-popco1!O48</f>
        <v>6.7176559870318897E-9</v>
      </c>
      <c r="P48">
        <f>popco2!P48-popco1!P48</f>
        <v>-7.0999969237206528E-9</v>
      </c>
      <c r="Q48">
        <f>popco2!Q48-popco1!Q48</f>
        <v>2.4212443050508625E-8</v>
      </c>
      <c r="R48">
        <f>popco2!R48-popco1!R48</f>
        <v>2.4005090026868459E-8</v>
      </c>
      <c r="S48">
        <f>popco2!S48-popco1!S48</f>
        <v>7.2062400491290646E-9</v>
      </c>
      <c r="T48">
        <f>popco2!T48-popco1!T48</f>
        <v>-1.9509695969865959E-8</v>
      </c>
      <c r="U48">
        <f>popco2!U48-popco1!U48</f>
        <v>-2.0882114037945598E-8</v>
      </c>
      <c r="V48">
        <f>popco2!V48-popco1!V48</f>
        <v>4.2694414004174064E-8</v>
      </c>
      <c r="W48">
        <f>popco2!W48-popco1!W48</f>
        <v>6.5807410631890662E-9</v>
      </c>
      <c r="X48">
        <f>popco2!X48-popco1!X48</f>
        <v>-3.127684100601158E-8</v>
      </c>
      <c r="Y48">
        <f>popco2!Y48-popco1!Y48</f>
        <v>6.3436369490688094E-9</v>
      </c>
      <c r="Z48">
        <f>popco2!Z48-popco1!Z48</f>
        <v>2.0558400981585123E-8</v>
      </c>
      <c r="AA48">
        <f>popco2!AA48-popco1!AA48</f>
        <v>8.8872270653794772E-9</v>
      </c>
      <c r="AB48">
        <f>popco2!AB48-popco1!AB48</f>
        <v>-4.4494969930752859E-9</v>
      </c>
      <c r="AC48">
        <f>popco2!AC48-popco1!AC48</f>
        <v>5.2493327018510172E-8</v>
      </c>
      <c r="AD48">
        <f>popco2!AD48-popco1!AD48</f>
        <v>-1.2096939006056573E-9</v>
      </c>
      <c r="AE48">
        <f>popco2!AE48-popco1!AE48</f>
        <v>1.8475334040424229E-8</v>
      </c>
      <c r="AF48">
        <f>popco2!AF48-popco1!AF48</f>
        <v>-1.171427799206981E-8</v>
      </c>
      <c r="AG48">
        <f>popco2!AG48-popco1!AG48</f>
        <v>3.6529606006752147E-8</v>
      </c>
      <c r="AH48">
        <f>popco2!AH48-popco1!AH48</f>
        <v>1.7757109005422933E-8</v>
      </c>
      <c r="AI48">
        <f>popco2!AI48-popco1!AI48</f>
        <v>-1.5060589997339946E-8</v>
      </c>
      <c r="AJ48">
        <f>popco2!AJ48-popco1!AJ48</f>
        <v>-3.0782151938524294E-8</v>
      </c>
      <c r="AK48">
        <f>popco2!AK48-popco1!AK48</f>
        <v>-1.8414936020505479E-8</v>
      </c>
      <c r="AL48">
        <f>popco2!AL48-popco1!AL48</f>
        <v>-2.5699069955420484E-10</v>
      </c>
      <c r="AM48">
        <f>popco2!AM48-popco1!AM48</f>
        <v>-2.0060235000896043E-9</v>
      </c>
      <c r="AN48">
        <f>popco2!AN48-popco1!AN48</f>
        <v>1.7857259004827597E-8</v>
      </c>
      <c r="AO48">
        <f>popco2!AO48-popco1!AO48</f>
        <v>-4.2738829836297398E-10</v>
      </c>
      <c r="AP48">
        <f>popco2!AP48-popco1!AP48</f>
        <v>2.6742720926620223E-8</v>
      </c>
      <c r="AQ48">
        <f>popco2!AQ48-popco1!AQ48</f>
        <v>2.5316979956890862E-8</v>
      </c>
      <c r="AR48">
        <f>popco2!AR48-popco1!AR48</f>
        <v>-2.282458000379961E-9</v>
      </c>
      <c r="AS48">
        <f>popco2!AS48-popco1!AS48</f>
        <v>-7.5346789918384616E-9</v>
      </c>
      <c r="AT48">
        <f>popco2!AT48-popco1!AT48</f>
        <v>-5.6698150063816399E-9</v>
      </c>
      <c r="AU48">
        <f>popco2!AU48-popco1!AU48</f>
        <v>2.4052176014754956E-9</v>
      </c>
      <c r="AV48">
        <f>popco2!AV48-popco1!AV48</f>
        <v>6.0683890204527025E-10</v>
      </c>
      <c r="AW48">
        <f>popco2!AW48-popco1!AW48</f>
        <v>-2.9248795940794992E-8</v>
      </c>
      <c r="AX48">
        <f>popco2!AX48-popco1!AX48</f>
        <v>-2.0803309963568495E-8</v>
      </c>
      <c r="AY48">
        <f>popco2!AY48-popco1!AY48</f>
        <v>1.42803940330824E-11</v>
      </c>
      <c r="AZ48">
        <f>popco2!AZ48-popco1!AZ48</f>
        <v>1.4237679923922997E-9</v>
      </c>
      <c r="BA48">
        <f>popco2!BA48-popco1!BA48</f>
        <v>-9.7919620190012324E-9</v>
      </c>
      <c r="BB48">
        <f>popco2!BB48-popco1!BB48</f>
        <v>-1.8145325964002978E-8</v>
      </c>
      <c r="BC48">
        <f>popco2!BC48-popco1!BC48</f>
        <v>-1.4608605991561774E-8</v>
      </c>
      <c r="BD48">
        <f>popco2!BD48-popco1!BD48</f>
        <v>3.3646355035443776E-8</v>
      </c>
      <c r="BE48">
        <f>popco2!BE48-popco1!BE48</f>
        <v>-3.6029794925340752E-8</v>
      </c>
      <c r="BF48">
        <f>popco2!BF48-popco1!BF48</f>
        <v>1.1338078975686727E-8</v>
      </c>
      <c r="BG48">
        <f>popco2!BG48-popco1!BG48</f>
        <v>-1.2918468933476035E-9</v>
      </c>
      <c r="BH48">
        <f>popco2!BH48-popco1!BH48</f>
        <v>-2.7280282061115102E-9</v>
      </c>
      <c r="BI48">
        <f>popco2!BI48-popco1!BI48</f>
        <v>-5.6512580171030891E-9</v>
      </c>
      <c r="BJ48">
        <f>popco2!BJ48-popco1!BJ48</f>
        <v>4.2953440110293784E-10</v>
      </c>
      <c r="BK48">
        <f>popco2!BK48-popco1!BK48</f>
        <v>-2.4005852972130981E-8</v>
      </c>
      <c r="BL48">
        <f>popco2!BL48-popco1!BL48</f>
        <v>-1.5720001078634027E-8</v>
      </c>
      <c r="BM48">
        <f>popco2!BM48-popco1!BM48</f>
        <v>1.4057638053621702E-8</v>
      </c>
      <c r="BN48">
        <f>popco2!BN48-popco1!BN48</f>
        <v>-9.6199589405543406E-9</v>
      </c>
      <c r="BO48">
        <f>popco2!BO48-popco1!BO48</f>
        <v>-1.6848797024238138E-8</v>
      </c>
      <c r="BP48">
        <f>popco2!BP48-popco1!BP48</f>
        <v>-2.3847350982819648E-8</v>
      </c>
      <c r="BQ48">
        <f>popco2!BQ48-popco1!BQ48</f>
        <v>1.2189562026421186E-8</v>
      </c>
      <c r="BR48">
        <f>popco2!BR48-popco1!BR48</f>
        <v>6.5653970038326293E-9</v>
      </c>
      <c r="BS48">
        <f>popco2!BS48-popco1!BS48</f>
        <v>-5.3510072040019452E-8</v>
      </c>
      <c r="BT48">
        <f>popco2!BT48-popco1!BT48</f>
        <v>9.2992379352452303E-9</v>
      </c>
      <c r="BU48">
        <f>popco2!BU48-popco1!BU48</f>
        <v>1.1340874017662372E-8</v>
      </c>
      <c r="BV48">
        <f>popco2!BV48-popco1!BV48</f>
        <v>-2.1595794041928684E-8</v>
      </c>
      <c r="BW48">
        <f>popco2!BW48-popco1!BW48</f>
        <v>2.8046569511275266E-9</v>
      </c>
      <c r="BX48">
        <f>popco2!BX48-popco1!BX48</f>
        <v>-3.090909106440165E-8</v>
      </c>
      <c r="BY48">
        <f>popco2!BY48-popco1!BY48</f>
        <v>-9.821229052242586E-9</v>
      </c>
      <c r="BZ48">
        <f>popco2!BZ48-popco1!BZ48</f>
        <v>7.6541295523924191E-10</v>
      </c>
      <c r="CA48">
        <f>popco2!CA48-popco1!CA48</f>
        <v>-9.821229052242586E-9</v>
      </c>
      <c r="CB48">
        <f>popco2!CB48-popco1!CB48</f>
        <v>2.7086978993118294E-8</v>
      </c>
      <c r="CC48">
        <f>popco2!CC48-popco1!CC48</f>
        <v>-3.090909106440165E-8</v>
      </c>
      <c r="CD48">
        <f>popco2!CD48-popco1!CD48</f>
        <v>-9.821229052242586E-9</v>
      </c>
      <c r="CE48">
        <f>popco2!CE48-popco1!CE48</f>
        <v>7.9070340275322337E-9</v>
      </c>
      <c r="CF48">
        <f>popco2!CF48-popco1!CF48</f>
        <v>2.1196709942827852E-9</v>
      </c>
      <c r="CG48">
        <f>popco2!CG48-popco1!CG48</f>
        <v>-9.821229052242586E-9</v>
      </c>
      <c r="CH48">
        <f>popco2!CH48-popco1!CH48</f>
        <v>2.7086978993118294E-8</v>
      </c>
      <c r="CI48">
        <f>popco2!CI48-popco1!CI48</f>
        <v>-3.090909106440165E-8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9.706926040742303E-9</v>
      </c>
      <c r="DJ48">
        <f>popco2!DJ48-popco1!DJ48</f>
        <v>9.9493340233181016E-9</v>
      </c>
      <c r="DK48">
        <f>popco2!DK48-popco1!DK48</f>
        <v>5.71680791594531E-9</v>
      </c>
      <c r="DL48">
        <f>popco2!DL48-popco1!DL48</f>
        <v>-3.090909106440165E-8</v>
      </c>
      <c r="DM48">
        <f>popco2!DM48-popco1!DM48</f>
        <v>3.6404070868911731E-9</v>
      </c>
      <c r="DN48">
        <f>popco2!DN48-popco1!DN48</f>
        <v>-6.0038599647427304E-9</v>
      </c>
      <c r="DO48">
        <f>popco2!DO48-popco1!DO48</f>
        <v>-1.9399200912317838E-8</v>
      </c>
      <c r="DP48">
        <f>popco2!DP48-popco1!DP48</f>
        <v>-4.4906917961995418E-8</v>
      </c>
      <c r="DQ48">
        <f>popco2!DQ48-popco1!DQ48</f>
        <v>-1.223601997502044E-8</v>
      </c>
      <c r="DR48">
        <f>popco2!DR48-popco1!DR48</f>
        <v>3.5632270023455703E-8</v>
      </c>
      <c r="DS48">
        <f>popco2!DS48-popco1!DS48</f>
        <v>2.1359098933970699E-8</v>
      </c>
      <c r="DT48">
        <f>popco2!DT48-popco1!DT48</f>
        <v>2.1359098933970699E-8</v>
      </c>
      <c r="DU48">
        <f>popco2!DU48-popco1!DU48</f>
        <v>-1.7868180268720835E-9</v>
      </c>
      <c r="DV48">
        <f>popco2!DV48-popco1!DV48</f>
        <v>-4.4444479208038956E-9</v>
      </c>
      <c r="DW48">
        <f>popco2!DW48-popco1!DW48</f>
        <v>-9.7810329835468224E-9</v>
      </c>
      <c r="DX48">
        <f>popco2!DX48-popco1!DX48</f>
        <v>-1.2384029024481435E-8</v>
      </c>
      <c r="DY48">
        <f>popco2!DY48-popco1!DY48</f>
        <v>-7.9361830440660697E-9</v>
      </c>
      <c r="DZ48">
        <f>popco2!DZ48-popco1!DZ48</f>
        <v>-2.2043135983196294E-8</v>
      </c>
      <c r="EA48">
        <f>popco2!EA48-popco1!EA48</f>
        <v>2.2587750003744134E-8</v>
      </c>
      <c r="EB48">
        <f>popco2!EB48-popco1!EB48</f>
        <v>7.0143929553623252E-9</v>
      </c>
      <c r="EC48">
        <f>popco2!EC48-popco1!EC48</f>
        <v>1.696584295274306E-8</v>
      </c>
      <c r="ED48">
        <f>popco2!ED48-popco1!ED48</f>
        <v>-4.3158610019133903E-9</v>
      </c>
      <c r="EE48">
        <f>popco2!EE48-popco1!EE48</f>
        <v>3.0380290949594269E-8</v>
      </c>
      <c r="EF48">
        <f>popco2!EF48-popco1!EF48</f>
        <v>-2.5987271001781664E-8</v>
      </c>
      <c r="EG48">
        <f>popco2!EG48-popco1!EG48</f>
        <v>-3.6343600351429473E-9</v>
      </c>
      <c r="EH48">
        <f>popco2!EH48-popco1!EH48</f>
        <v>3.32604050551355E-9</v>
      </c>
      <c r="EI48">
        <f>popco2!EI48-popco1!EI48</f>
        <v>-6.2432519987165591E-9</v>
      </c>
      <c r="EJ48">
        <f>popco2!EJ48-popco1!EJ48</f>
        <v>-1.5189902002887834E-8</v>
      </c>
      <c r="EK48">
        <f>popco2!EK48-popco1!EK48</f>
        <v>2.8779159610969884E-10</v>
      </c>
      <c r="EL48">
        <f>popco2!EL48-popco1!EL48</f>
        <v>2.5122981028857794E-8</v>
      </c>
      <c r="EM48">
        <f>popco2!EM48-popco1!EM48</f>
        <v>2.6255280949349924E-8</v>
      </c>
      <c r="EN48">
        <f>popco2!EN48-popco1!EN48</f>
        <v>-2.8864494128200135E-11</v>
      </c>
      <c r="EO48">
        <f>popco2!EO48-popco1!EO48</f>
        <v>9.7745120053449597E-9</v>
      </c>
      <c r="EP48">
        <f>popco2!EP48-popco1!EP48</f>
        <v>-2.1268128036489031E-8</v>
      </c>
      <c r="EQ48">
        <f>popco2!EQ48-popco1!EQ48</f>
        <v>1.2161563006651832E-9</v>
      </c>
      <c r="ER48">
        <f>popco2!ER48-popco1!ER48</f>
        <v>-4.2104579892066063E-10</v>
      </c>
      <c r="ES48">
        <f>popco2!ES48-popco1!ES48</f>
        <v>2.3737909415899594E-9</v>
      </c>
      <c r="ET48">
        <f>popco2!ET48-popco1!ET48</f>
        <v>-1.0990751975192836E-8</v>
      </c>
    </row>
    <row r="49" spans="1:150">
      <c r="A49">
        <f>popco2!A49-popco1!A49</f>
        <v>9.4460949479069356E-10</v>
      </c>
      <c r="B49">
        <f>popco2!B49-popco1!B49</f>
        <v>3.4691199912728621E-9</v>
      </c>
      <c r="C49">
        <f>popco2!C49-popco1!C49</f>
        <v>-3.6089080057699618E-9</v>
      </c>
      <c r="D49">
        <f>popco2!D49-popco1!D49</f>
        <v>-1.013513201142402E-8</v>
      </c>
      <c r="E49">
        <f>popco2!E49-popco1!E49</f>
        <v>-1.3597048986735416E-8</v>
      </c>
      <c r="F49">
        <f>popco2!F49-popco1!F49</f>
        <v>-1.1113404974061325E-8</v>
      </c>
      <c r="G49">
        <f>popco2!G49-popco1!G49</f>
        <v>1.5379520101888033E-8</v>
      </c>
      <c r="H49">
        <f>popco2!H49-popco1!H49</f>
        <v>2.151380018577953E-9</v>
      </c>
      <c r="I49">
        <f>popco2!I49-popco1!I49</f>
        <v>8.4685379889148926E-10</v>
      </c>
      <c r="J49">
        <f>popco2!J49-popco1!J49</f>
        <v>8.2783969956867764E-10</v>
      </c>
      <c r="K49">
        <f>popco2!K49-popco1!K49</f>
        <v>-1.7732786003477052E-9</v>
      </c>
      <c r="L49">
        <f>popco2!L49-popco1!L49</f>
        <v>1.755288997484783E-9</v>
      </c>
      <c r="M49">
        <f>popco2!M49-popco1!M49</f>
        <v>-3.1025784941185464E-8</v>
      </c>
      <c r="N49">
        <f>popco2!N49-popco1!N49</f>
        <v>2.1022468099651803E-8</v>
      </c>
      <c r="O49">
        <f>popco2!O49-popco1!O49</f>
        <v>-1.0635591074503736E-8</v>
      </c>
      <c r="P49">
        <f>popco2!P49-popco1!P49</f>
        <v>1.2178454023015206E-8</v>
      </c>
      <c r="Q49">
        <f>popco2!Q49-popco1!Q49</f>
        <v>5.9448101996650848E-10</v>
      </c>
      <c r="R49">
        <f>popco2!R49-popco1!R49</f>
        <v>2.6595777025129053E-8</v>
      </c>
      <c r="S49">
        <f>popco2!S49-popco1!S49</f>
        <v>1.4449678009675893E-8</v>
      </c>
      <c r="T49">
        <f>popco2!T49-popco1!T49</f>
        <v>3.2228999025107896E-8</v>
      </c>
      <c r="U49">
        <f>popco2!U49-popco1!U49</f>
        <v>8.4688479562444741E-9</v>
      </c>
      <c r="V49">
        <f>popco2!V49-popco1!V49</f>
        <v>-2.7395365975735331E-8</v>
      </c>
      <c r="W49">
        <f>popco2!W49-popco1!W49</f>
        <v>1.6527148982703466E-8</v>
      </c>
      <c r="X49">
        <f>popco2!X49-popco1!X49</f>
        <v>-5.0472349633068347E-9</v>
      </c>
      <c r="Y49">
        <f>popco2!Y49-popco1!Y49</f>
        <v>2.454464964607439E-9</v>
      </c>
      <c r="Z49">
        <f>popco2!Z49-popco1!Z49</f>
        <v>-3.0543512941072493E-8</v>
      </c>
      <c r="AA49">
        <f>popco2!AA49-popco1!AA49</f>
        <v>2.016969902207677E-8</v>
      </c>
      <c r="AB49">
        <f>popco2!AB49-popco1!AB49</f>
        <v>-6.199704971621145E-9</v>
      </c>
      <c r="AC49">
        <f>popco2!AC49-popco1!AC49</f>
        <v>1.2181506026109901E-8</v>
      </c>
      <c r="AD49">
        <f>popco2!AD49-popco1!AD49</f>
        <v>3.2314196984906118E-8</v>
      </c>
      <c r="AE49">
        <f>popco2!AE49-popco1!AE49</f>
        <v>-3.2131413085778604E-8</v>
      </c>
      <c r="AF49">
        <f>popco2!AF49-popco1!AF49</f>
        <v>1.3302555057492782E-8</v>
      </c>
      <c r="AG49">
        <f>popco2!AG49-popco1!AG49</f>
        <v>1.7434987009679048E-8</v>
      </c>
      <c r="AH49">
        <f>popco2!AH49-popco1!AH49</f>
        <v>-2.2435452051716709E-8</v>
      </c>
      <c r="AI49">
        <f>popco2!AI49-popco1!AI49</f>
        <v>3.3301561952470138E-8</v>
      </c>
      <c r="AJ49">
        <f>popco2!AJ49-popco1!AJ49</f>
        <v>-2.592402070789035E-9</v>
      </c>
      <c r="AK49">
        <f>popco2!AK49-popco1!AK49</f>
        <v>-1.7585609968229221E-8</v>
      </c>
      <c r="AL49">
        <f>popco2!AL49-popco1!AL49</f>
        <v>1.6606053945128485E-10</v>
      </c>
      <c r="AM49">
        <f>popco2!AM49-popco1!AM49</f>
        <v>3.8710800953634106E-9</v>
      </c>
      <c r="AN49">
        <f>popco2!AN49-popco1!AN49</f>
        <v>-2.5404604975243217E-8</v>
      </c>
      <c r="AO49">
        <f>popco2!AO49-popco1!AO49</f>
        <v>3.4512850216605884E-10</v>
      </c>
      <c r="AP49">
        <f>popco2!AP49-popco1!AP49</f>
        <v>5.4207829891517179E-9</v>
      </c>
      <c r="AQ49">
        <f>popco2!AQ49-popco1!AQ49</f>
        <v>1.4421546956633335E-8</v>
      </c>
      <c r="AR49">
        <f>popco2!AR49-popco1!AR49</f>
        <v>4.0949960089520232E-9</v>
      </c>
      <c r="AS49">
        <f>popco2!AS49-popco1!AS49</f>
        <v>7.9767550065223958E-9</v>
      </c>
      <c r="AT49">
        <f>popco2!AT49-popco1!AT49</f>
        <v>3.7175839628922347E-9</v>
      </c>
      <c r="AU49">
        <f>popco2!AU49-popco1!AU49</f>
        <v>7.488158010326984E-10</v>
      </c>
      <c r="AV49">
        <f>popco2!AV49-popco1!AV49</f>
        <v>1.0082089989260634E-9</v>
      </c>
      <c r="AW49">
        <f>popco2!AW49-popco1!AW49</f>
        <v>-4.3241309977126718E-9</v>
      </c>
      <c r="AX49">
        <f>popco2!AX49-popco1!AX49</f>
        <v>6.8988399437586168E-9</v>
      </c>
      <c r="AY49">
        <f>popco2!AY49-popco1!AY49</f>
        <v>1.4280421029716495E-11</v>
      </c>
      <c r="AZ49">
        <f>popco2!AZ49-popco1!AZ49</f>
        <v>1.4237679923922997E-9</v>
      </c>
      <c r="BA49">
        <f>popco2!BA49-popco1!BA49</f>
        <v>-9.7919620190012324E-9</v>
      </c>
      <c r="BB49">
        <f>popco2!BB49-popco1!BB49</f>
        <v>-1.8145325964002978E-8</v>
      </c>
      <c r="BC49">
        <f>popco2!BC49-popco1!BC49</f>
        <v>-1.4608605991561774E-8</v>
      </c>
      <c r="BD49">
        <f>popco2!BD49-popco1!BD49</f>
        <v>3.3646355035443776E-8</v>
      </c>
      <c r="BE49">
        <f>popco2!BE49-popco1!BE49</f>
        <v>-3.6029794925340752E-8</v>
      </c>
      <c r="BF49">
        <f>popco2!BF49-popco1!BF49</f>
        <v>1.1338078975686727E-8</v>
      </c>
      <c r="BG49">
        <f>popco2!BG49-popco1!BG49</f>
        <v>-1.2918468933476035E-9</v>
      </c>
      <c r="BH49">
        <f>popco2!BH49-popco1!BH49</f>
        <v>-2.7280282061115102E-9</v>
      </c>
      <c r="BI49">
        <f>popco2!BI49-popco1!BI49</f>
        <v>-5.6512580171030891E-9</v>
      </c>
      <c r="BJ49">
        <f>popco2!BJ49-popco1!BJ49</f>
        <v>4.2953440110293784E-10</v>
      </c>
      <c r="BK49">
        <f>popco2!BK49-popco1!BK49</f>
        <v>-2.4005852972130981E-8</v>
      </c>
      <c r="BL49">
        <f>popco2!BL49-popco1!BL49</f>
        <v>-1.5720001078634027E-8</v>
      </c>
      <c r="BM49">
        <f>popco2!BM49-popco1!BM49</f>
        <v>1.4057638053621702E-8</v>
      </c>
      <c r="BN49">
        <f>popco2!BN49-popco1!BN49</f>
        <v>-9.6199589405543406E-9</v>
      </c>
      <c r="BO49">
        <f>popco2!BO49-popco1!BO49</f>
        <v>-1.6848797024238138E-8</v>
      </c>
      <c r="BP49">
        <f>popco2!BP49-popco1!BP49</f>
        <v>-2.3847350982819648E-8</v>
      </c>
      <c r="BQ49">
        <f>popco2!BQ49-popco1!BQ49</f>
        <v>1.2189562026421186E-8</v>
      </c>
      <c r="BR49">
        <f>popco2!BR49-popco1!BR49</f>
        <v>6.5653970038326293E-9</v>
      </c>
      <c r="BS49">
        <f>popco2!BS49-popco1!BS49</f>
        <v>-5.3510072040019452E-8</v>
      </c>
      <c r="BT49">
        <f>popco2!BT49-popco1!BT49</f>
        <v>9.2992379352452303E-9</v>
      </c>
      <c r="BU49">
        <f>popco2!BU49-popco1!BU49</f>
        <v>1.1340874017662372E-8</v>
      </c>
      <c r="BV49">
        <f>popco2!BV49-popco1!BV49</f>
        <v>-2.1595794041928684E-8</v>
      </c>
      <c r="BW49">
        <f>popco2!BW49-popco1!BW49</f>
        <v>2.8046569511275266E-9</v>
      </c>
      <c r="BX49">
        <f>popco2!BX49-popco1!BX49</f>
        <v>-3.090909106440165E-8</v>
      </c>
      <c r="BY49">
        <f>popco2!BY49-popco1!BY49</f>
        <v>-9.821229052242586E-9</v>
      </c>
      <c r="BZ49">
        <f>popco2!BZ49-popco1!BZ49</f>
        <v>7.6541295523924191E-10</v>
      </c>
      <c r="CA49">
        <f>popco2!CA49-popco1!CA49</f>
        <v>-9.821229052242586E-9</v>
      </c>
      <c r="CB49">
        <f>popco2!CB49-popco1!CB49</f>
        <v>2.7086978993118294E-8</v>
      </c>
      <c r="CC49">
        <f>popco2!CC49-popco1!CC49</f>
        <v>-3.090909106440165E-8</v>
      </c>
      <c r="CD49">
        <f>popco2!CD49-popco1!CD49</f>
        <v>-9.821229052242586E-9</v>
      </c>
      <c r="CE49">
        <f>popco2!CE49-popco1!CE49</f>
        <v>7.9070340275322337E-9</v>
      </c>
      <c r="CF49">
        <f>popco2!CF49-popco1!CF49</f>
        <v>2.1196709942827852E-9</v>
      </c>
      <c r="CG49">
        <f>popco2!CG49-popco1!CG49</f>
        <v>-9.821229052242586E-9</v>
      </c>
      <c r="CH49">
        <f>popco2!CH49-popco1!CH49</f>
        <v>2.7086978993118294E-8</v>
      </c>
      <c r="CI49">
        <f>popco2!CI49-popco1!CI49</f>
        <v>-3.090909106440165E-8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9.706926040742303E-9</v>
      </c>
      <c r="DJ49">
        <f>popco2!DJ49-popco1!DJ49</f>
        <v>9.9493340233181016E-9</v>
      </c>
      <c r="DK49">
        <f>popco2!DK49-popco1!DK49</f>
        <v>5.71680791594531E-9</v>
      </c>
      <c r="DL49">
        <f>popco2!DL49-popco1!DL49</f>
        <v>-3.090909106440165E-8</v>
      </c>
      <c r="DM49">
        <f>popco2!DM49-popco1!DM49</f>
        <v>3.6404070868911731E-9</v>
      </c>
      <c r="DN49">
        <f>popco2!DN49-popco1!DN49</f>
        <v>-6.0038599647427304E-9</v>
      </c>
      <c r="DO49">
        <f>popco2!DO49-popco1!DO49</f>
        <v>-1.9399200912317838E-8</v>
      </c>
      <c r="DP49">
        <f>popco2!DP49-popco1!DP49</f>
        <v>-4.4906917961995418E-8</v>
      </c>
      <c r="DQ49">
        <f>popco2!DQ49-popco1!DQ49</f>
        <v>-1.223601997502044E-8</v>
      </c>
      <c r="DR49">
        <f>popco2!DR49-popco1!DR49</f>
        <v>3.5632270023455703E-8</v>
      </c>
      <c r="DS49">
        <f>popco2!DS49-popco1!DS49</f>
        <v>2.1359098933970699E-8</v>
      </c>
      <c r="DT49">
        <f>popco2!DT49-popco1!DT49</f>
        <v>2.1359098933970699E-8</v>
      </c>
      <c r="DU49">
        <f>popco2!DU49-popco1!DU49</f>
        <v>-1.7868180268720835E-9</v>
      </c>
      <c r="DV49">
        <f>popco2!DV49-popco1!DV49</f>
        <v>-4.4444479208038956E-9</v>
      </c>
      <c r="DW49">
        <f>popco2!DW49-popco1!DW49</f>
        <v>-9.7810329835468224E-9</v>
      </c>
      <c r="DX49">
        <f>popco2!DX49-popco1!DX49</f>
        <v>-1.2384029024481435E-8</v>
      </c>
      <c r="DY49">
        <f>popco2!DY49-popco1!DY49</f>
        <v>-7.9361830440660697E-9</v>
      </c>
      <c r="DZ49">
        <f>popco2!DZ49-popco1!DZ49</f>
        <v>-2.2043135983196294E-8</v>
      </c>
      <c r="EA49">
        <f>popco2!EA49-popco1!EA49</f>
        <v>2.2587750003744134E-8</v>
      </c>
      <c r="EB49">
        <f>popco2!EB49-popco1!EB49</f>
        <v>7.0143929553623252E-9</v>
      </c>
      <c r="EC49">
        <f>popco2!EC49-popco1!EC49</f>
        <v>1.696584295274306E-8</v>
      </c>
      <c r="ED49">
        <f>popco2!ED49-popco1!ED49</f>
        <v>-4.3158610019133903E-9</v>
      </c>
      <c r="EE49">
        <f>popco2!EE49-popco1!EE49</f>
        <v>3.0380290949594269E-8</v>
      </c>
      <c r="EF49">
        <f>popco2!EF49-popco1!EF49</f>
        <v>-2.5987271001781664E-8</v>
      </c>
      <c r="EG49">
        <f>popco2!EG49-popco1!EG49</f>
        <v>-3.6343600351429473E-9</v>
      </c>
      <c r="EH49">
        <f>popco2!EH49-popco1!EH49</f>
        <v>3.32604050551355E-9</v>
      </c>
      <c r="EI49">
        <f>popco2!EI49-popco1!EI49</f>
        <v>-6.2432519987165591E-9</v>
      </c>
      <c r="EJ49">
        <f>popco2!EJ49-popco1!EJ49</f>
        <v>-1.5189902002887834E-8</v>
      </c>
      <c r="EK49">
        <f>popco2!EK49-popco1!EK49</f>
        <v>2.8779159610969884E-10</v>
      </c>
      <c r="EL49">
        <f>popco2!EL49-popco1!EL49</f>
        <v>2.5122981028857794E-8</v>
      </c>
      <c r="EM49">
        <f>popco2!EM49-popco1!EM49</f>
        <v>2.6255280949349924E-8</v>
      </c>
      <c r="EN49">
        <f>popco2!EN49-popco1!EN49</f>
        <v>-2.8864494128200135E-11</v>
      </c>
      <c r="EO49">
        <f>popco2!EO49-popco1!EO49</f>
        <v>9.7745120053449597E-9</v>
      </c>
      <c r="EP49">
        <f>popco2!EP49-popco1!EP49</f>
        <v>-2.1268128036489031E-8</v>
      </c>
      <c r="EQ49">
        <f>popco2!EQ49-popco1!EQ49</f>
        <v>1.2161563006651832E-9</v>
      </c>
      <c r="ER49">
        <f>popco2!ER49-popco1!ER49</f>
        <v>-4.2104579892066063E-10</v>
      </c>
      <c r="ES49">
        <f>popco2!ES49-popco1!ES49</f>
        <v>2.3737909415899594E-9</v>
      </c>
      <c r="ET49">
        <f>popco2!ET49-popco1!ET49</f>
        <v>-1.0990751975192836E-8</v>
      </c>
    </row>
    <row r="50" spans="1:150">
      <c r="A50">
        <f>popco2!A50-popco1!A50</f>
        <v>-5.4955170275539089E-10</v>
      </c>
      <c r="B50">
        <f>popco2!B50-popco1!B50</f>
        <v>1.7436463994879858E-8</v>
      </c>
      <c r="C50">
        <f>popco2!C50-popco1!C50</f>
        <v>-5.918711992736192E-9</v>
      </c>
      <c r="D50">
        <f>popco2!D50-popco1!D50</f>
        <v>-8.5003190042343135E-9</v>
      </c>
      <c r="E50">
        <f>popco2!E50-popco1!E50</f>
        <v>-1.349646699955187E-8</v>
      </c>
      <c r="F50">
        <f>popco2!F50-popco1!F50</f>
        <v>-9.2482409508320984E-9</v>
      </c>
      <c r="G50">
        <f>popco2!G50-popco1!G50</f>
        <v>-2.6553940157825195E-9</v>
      </c>
      <c r="H50">
        <f>popco2!H50-popco1!H50</f>
        <v>-2.2546779998577904E-9</v>
      </c>
      <c r="I50">
        <f>popco2!I50-popco1!I50</f>
        <v>1.8771499979419737E-10</v>
      </c>
      <c r="J50">
        <f>popco2!J50-popco1!J50</f>
        <v>2.4006910001594939E-10</v>
      </c>
      <c r="K50">
        <f>popco2!K50-popco1!K50</f>
        <v>1.2918446035126152E-9</v>
      </c>
      <c r="L50">
        <f>popco2!L50-popco1!L50</f>
        <v>-7.5558690137977891E-9</v>
      </c>
      <c r="M50">
        <f>popco2!M50-popco1!M50</f>
        <v>-2.0885019047511832E-8</v>
      </c>
      <c r="N50">
        <f>popco2!N50-popco1!N50</f>
        <v>-3.3339709881730073E-9</v>
      </c>
      <c r="O50">
        <f>popco2!O50-popco1!O50</f>
        <v>6.7166749939673309E-9</v>
      </c>
      <c r="P50">
        <f>popco2!P50-popco1!P50</f>
        <v>-7.1001069468223932E-9</v>
      </c>
      <c r="Q50">
        <f>popco2!Q50-popco1!Q50</f>
        <v>2.4212565064019032E-8</v>
      </c>
      <c r="R50">
        <f>popco2!R50-popco1!R50</f>
        <v>2.33493949730601E-8</v>
      </c>
      <c r="S50">
        <f>popco2!S50-popco1!S50</f>
        <v>6.5280320038496598E-9</v>
      </c>
      <c r="T50">
        <f>popco2!T50-popco1!T50</f>
        <v>-2.0126741051562647E-8</v>
      </c>
      <c r="U50">
        <f>popco2!U50-popco1!U50</f>
        <v>-2.0933104027953675E-8</v>
      </c>
      <c r="V50">
        <f>popco2!V50-popco1!V50</f>
        <v>4.2691396973104645E-8</v>
      </c>
      <c r="W50">
        <f>popco2!W50-popco1!W50</f>
        <v>6.5809380167536347E-9</v>
      </c>
      <c r="X50">
        <f>popco2!X50-popco1!X50</f>
        <v>-3.1276747969322116E-8</v>
      </c>
      <c r="Y50">
        <f>popco2!Y50-popco1!Y50</f>
        <v>5.8923049772729996E-9</v>
      </c>
      <c r="Z50">
        <f>popco2!Z50-popco1!Z50</f>
        <v>2.0558739044496122E-8</v>
      </c>
      <c r="AA50">
        <f>popco2!AA50-popco1!AA50</f>
        <v>8.0930350199182044E-9</v>
      </c>
      <c r="AB50">
        <f>popco2!AB50-popco1!AB50</f>
        <v>-4.9401319701658508E-9</v>
      </c>
      <c r="AC50">
        <f>popco2!AC50-popco1!AC50</f>
        <v>5.1697196079558694E-8</v>
      </c>
      <c r="AD50">
        <f>popco2!AD50-popco1!AD50</f>
        <v>-1.2089549361604668E-9</v>
      </c>
      <c r="AE50">
        <f>popco2!AE50-popco1!AE50</f>
        <v>1.8510145083361351E-8</v>
      </c>
      <c r="AF50">
        <f>popco2!AF50-popco1!AF50</f>
        <v>-1.1763545026965971E-8</v>
      </c>
      <c r="AG50">
        <f>popco2!AG50-popco1!AG50</f>
        <v>3.6533104985636555E-8</v>
      </c>
      <c r="AH50">
        <f>popco2!AH50-popco1!AH50</f>
        <v>1.7757608938850922E-8</v>
      </c>
      <c r="AI50">
        <f>popco2!AI50-popco1!AI50</f>
        <v>-1.5574572076459958E-8</v>
      </c>
      <c r="AJ50">
        <f>popco2!AJ50-popco1!AJ50</f>
        <v>-3.0781298954174474E-8</v>
      </c>
      <c r="AK50">
        <f>popco2!AK50-popco1!AK50</f>
        <v>-1.8380109101379105E-8</v>
      </c>
      <c r="AL50">
        <f>popco2!AL50-popco1!AL50</f>
        <v>6.9580320671835949E-11</v>
      </c>
      <c r="AM50">
        <f>popco2!AM50-popco1!AM50</f>
        <v>-3.5844399670637017E-10</v>
      </c>
      <c r="AN50">
        <f>popco2!AN50-popco1!AN50</f>
        <v>1.7867764934287322E-8</v>
      </c>
      <c r="AO50">
        <f>popco2!AO50-popco1!AO50</f>
        <v>-7.461751980186726E-10</v>
      </c>
      <c r="AP50">
        <f>popco2!AP50-popco1!AP50</f>
        <v>2.6765858973654133E-8</v>
      </c>
      <c r="AQ50">
        <f>popco2!AQ50-popco1!AQ50</f>
        <v>2.5691798910543184E-8</v>
      </c>
      <c r="AR50">
        <f>popco2!AR50-popco1!AR50</f>
        <v>-8.0497800092338423E-10</v>
      </c>
      <c r="AS50">
        <f>popco2!AS50-popco1!AS50</f>
        <v>-7.5151730116740367E-9</v>
      </c>
      <c r="AT50">
        <f>popco2!AT50-popco1!AT50</f>
        <v>-5.6638290168997685E-9</v>
      </c>
      <c r="AU50">
        <f>popco2!AU50-popco1!AU50</f>
        <v>1.0679334014329633E-9</v>
      </c>
      <c r="AV50">
        <f>popco2!AV50-popco1!AV50</f>
        <v>-3.0775200096644362E-10</v>
      </c>
      <c r="AW50">
        <f>popco2!AW50-popco1!AW50</f>
        <v>-2.9229892950510816E-8</v>
      </c>
      <c r="AX50">
        <f>popco2!AX50-popco1!AX50</f>
        <v>-2.0428913005687832E-8</v>
      </c>
      <c r="AY50">
        <f>popco2!AY50-popco1!AY50</f>
        <v>1.428036606066635E-11</v>
      </c>
      <c r="AZ50">
        <f>popco2!AZ50-popco1!AZ50</f>
        <v>1.4237679923922997E-9</v>
      </c>
      <c r="BA50">
        <f>popco2!BA50-popco1!BA50</f>
        <v>-9.7919620190012324E-9</v>
      </c>
      <c r="BB50">
        <f>popco2!BB50-popco1!BB50</f>
        <v>-1.8145325964002978E-8</v>
      </c>
      <c r="BC50">
        <f>popco2!BC50-popco1!BC50</f>
        <v>-1.4608605991561774E-8</v>
      </c>
      <c r="BD50">
        <f>popco2!BD50-popco1!BD50</f>
        <v>3.3646355035443776E-8</v>
      </c>
      <c r="BE50">
        <f>popco2!BE50-popco1!BE50</f>
        <v>-3.6029794925340752E-8</v>
      </c>
      <c r="BF50">
        <f>popco2!BF50-popco1!BF50</f>
        <v>1.1338078975686727E-8</v>
      </c>
      <c r="BG50">
        <f>popco2!BG50-popco1!BG50</f>
        <v>-1.2918468933476035E-9</v>
      </c>
      <c r="BH50">
        <f>popco2!BH50-popco1!BH50</f>
        <v>-2.7280282061115102E-9</v>
      </c>
      <c r="BI50">
        <f>popco2!BI50-popco1!BI50</f>
        <v>-5.6512580171030891E-9</v>
      </c>
      <c r="BJ50">
        <f>popco2!BJ50-popco1!BJ50</f>
        <v>4.2953440110293784E-10</v>
      </c>
      <c r="BK50">
        <f>popco2!BK50-popco1!BK50</f>
        <v>-2.4005852972130981E-8</v>
      </c>
      <c r="BL50">
        <f>popco2!BL50-popco1!BL50</f>
        <v>-1.5720001078634027E-8</v>
      </c>
      <c r="BM50">
        <f>popco2!BM50-popco1!BM50</f>
        <v>1.4057638053621702E-8</v>
      </c>
      <c r="BN50">
        <f>popco2!BN50-popco1!BN50</f>
        <v>-9.6199589405543406E-9</v>
      </c>
      <c r="BO50">
        <f>popco2!BO50-popco1!BO50</f>
        <v>-1.6848797024238138E-8</v>
      </c>
      <c r="BP50">
        <f>popco2!BP50-popco1!BP50</f>
        <v>-2.3847350982819648E-8</v>
      </c>
      <c r="BQ50">
        <f>popco2!BQ50-popco1!BQ50</f>
        <v>1.2189562026421186E-8</v>
      </c>
      <c r="BR50">
        <f>popco2!BR50-popco1!BR50</f>
        <v>6.5653970038326293E-9</v>
      </c>
      <c r="BS50">
        <f>popco2!BS50-popco1!BS50</f>
        <v>-5.3510072040019452E-8</v>
      </c>
      <c r="BT50">
        <f>popco2!BT50-popco1!BT50</f>
        <v>9.2992379352452303E-9</v>
      </c>
      <c r="BU50">
        <f>popco2!BU50-popco1!BU50</f>
        <v>1.1340874017662372E-8</v>
      </c>
      <c r="BV50">
        <f>popco2!BV50-popco1!BV50</f>
        <v>-2.1595794041928684E-8</v>
      </c>
      <c r="BW50">
        <f>popco2!BW50-popco1!BW50</f>
        <v>2.8046569511275266E-9</v>
      </c>
      <c r="BX50">
        <f>popco2!BX50-popco1!BX50</f>
        <v>-3.090909106440165E-8</v>
      </c>
      <c r="BY50">
        <f>popco2!BY50-popco1!BY50</f>
        <v>-9.821229052242586E-9</v>
      </c>
      <c r="BZ50">
        <f>popco2!BZ50-popco1!BZ50</f>
        <v>7.6541295523924191E-10</v>
      </c>
      <c r="CA50">
        <f>popco2!CA50-popco1!CA50</f>
        <v>-9.821229052242586E-9</v>
      </c>
      <c r="CB50">
        <f>popco2!CB50-popco1!CB50</f>
        <v>2.7086978993118294E-8</v>
      </c>
      <c r="CC50">
        <f>popco2!CC50-popco1!CC50</f>
        <v>-3.090909106440165E-8</v>
      </c>
      <c r="CD50">
        <f>popco2!CD50-popco1!CD50</f>
        <v>-9.821229052242586E-9</v>
      </c>
      <c r="CE50">
        <f>popco2!CE50-popco1!CE50</f>
        <v>7.9070340275322337E-9</v>
      </c>
      <c r="CF50">
        <f>popco2!CF50-popco1!CF50</f>
        <v>2.1196709942827852E-9</v>
      </c>
      <c r="CG50">
        <f>popco2!CG50-popco1!CG50</f>
        <v>-9.821229052242586E-9</v>
      </c>
      <c r="CH50">
        <f>popco2!CH50-popco1!CH50</f>
        <v>2.7086978993118294E-8</v>
      </c>
      <c r="CI50">
        <f>popco2!CI50-popco1!CI50</f>
        <v>-3.090909106440165E-8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9.706926040742303E-9</v>
      </c>
      <c r="DJ50">
        <f>popco2!DJ50-popco1!DJ50</f>
        <v>9.9493340233181016E-9</v>
      </c>
      <c r="DK50">
        <f>popco2!DK50-popco1!DK50</f>
        <v>5.71680791594531E-9</v>
      </c>
      <c r="DL50">
        <f>popco2!DL50-popco1!DL50</f>
        <v>-3.090909106440165E-8</v>
      </c>
      <c r="DM50">
        <f>popco2!DM50-popco1!DM50</f>
        <v>3.6404070868911731E-9</v>
      </c>
      <c r="DN50">
        <f>popco2!DN50-popco1!DN50</f>
        <v>-6.0038599647427304E-9</v>
      </c>
      <c r="DO50">
        <f>popco2!DO50-popco1!DO50</f>
        <v>-1.9399200912317838E-8</v>
      </c>
      <c r="DP50">
        <f>popco2!DP50-popco1!DP50</f>
        <v>-4.4906917961995418E-8</v>
      </c>
      <c r="DQ50">
        <f>popco2!DQ50-popco1!DQ50</f>
        <v>-1.223601997502044E-8</v>
      </c>
      <c r="DR50">
        <f>popco2!DR50-popco1!DR50</f>
        <v>3.5632270023455703E-8</v>
      </c>
      <c r="DS50">
        <f>popco2!DS50-popco1!DS50</f>
        <v>2.1359098933970699E-8</v>
      </c>
      <c r="DT50">
        <f>popco2!DT50-popco1!DT50</f>
        <v>2.1359098933970699E-8</v>
      </c>
      <c r="DU50">
        <f>popco2!DU50-popco1!DU50</f>
        <v>-1.7868180268720835E-9</v>
      </c>
      <c r="DV50">
        <f>popco2!DV50-popco1!DV50</f>
        <v>-4.4444479208038956E-9</v>
      </c>
      <c r="DW50">
        <f>popco2!DW50-popco1!DW50</f>
        <v>-9.7810329835468224E-9</v>
      </c>
      <c r="DX50">
        <f>popco2!DX50-popco1!DX50</f>
        <v>-1.2384029024481435E-8</v>
      </c>
      <c r="DY50">
        <f>popco2!DY50-popco1!DY50</f>
        <v>-7.9361830440660697E-9</v>
      </c>
      <c r="DZ50">
        <f>popco2!DZ50-popco1!DZ50</f>
        <v>-2.2043135983196294E-8</v>
      </c>
      <c r="EA50">
        <f>popco2!EA50-popco1!EA50</f>
        <v>2.2587750003744134E-8</v>
      </c>
      <c r="EB50">
        <f>popco2!EB50-popco1!EB50</f>
        <v>7.0143929553623252E-9</v>
      </c>
      <c r="EC50">
        <f>popco2!EC50-popco1!EC50</f>
        <v>1.696584295274306E-8</v>
      </c>
      <c r="ED50">
        <f>popco2!ED50-popco1!ED50</f>
        <v>-4.3158610019133903E-9</v>
      </c>
      <c r="EE50">
        <f>popco2!EE50-popco1!EE50</f>
        <v>3.0380290949594269E-8</v>
      </c>
      <c r="EF50">
        <f>popco2!EF50-popco1!EF50</f>
        <v>-2.5987271001781664E-8</v>
      </c>
      <c r="EG50">
        <f>popco2!EG50-popco1!EG50</f>
        <v>-3.6343600351429473E-9</v>
      </c>
      <c r="EH50">
        <f>popco2!EH50-popco1!EH50</f>
        <v>3.32604050551355E-9</v>
      </c>
      <c r="EI50">
        <f>popco2!EI50-popco1!EI50</f>
        <v>-6.2432519987165591E-9</v>
      </c>
      <c r="EJ50">
        <f>popco2!EJ50-popco1!EJ50</f>
        <v>-1.5189902002887834E-8</v>
      </c>
      <c r="EK50">
        <f>popco2!EK50-popco1!EK50</f>
        <v>2.8779159610969884E-10</v>
      </c>
      <c r="EL50">
        <f>popco2!EL50-popco1!EL50</f>
        <v>2.5122981028857794E-8</v>
      </c>
      <c r="EM50">
        <f>popco2!EM50-popco1!EM50</f>
        <v>2.6255280949349924E-8</v>
      </c>
      <c r="EN50">
        <f>popco2!EN50-popco1!EN50</f>
        <v>-2.8864494128200135E-11</v>
      </c>
      <c r="EO50">
        <f>popco2!EO50-popco1!EO50</f>
        <v>9.7745120053449597E-9</v>
      </c>
      <c r="EP50">
        <f>popco2!EP50-popco1!EP50</f>
        <v>-2.1268128036489031E-8</v>
      </c>
      <c r="EQ50">
        <f>popco2!EQ50-popco1!EQ50</f>
        <v>1.2161563006651832E-9</v>
      </c>
      <c r="ER50">
        <f>popco2!ER50-popco1!ER50</f>
        <v>-4.2104579892066063E-10</v>
      </c>
      <c r="ES50">
        <f>popco2!ES50-popco1!ES50</f>
        <v>2.3737909415899594E-9</v>
      </c>
      <c r="ET50">
        <f>popco2!ET50-popco1!ET50</f>
        <v>-1.0990751975192836E-8</v>
      </c>
    </row>
    <row r="51" spans="1:150">
      <c r="A51">
        <f>popco2!A51-popco1!A51</f>
        <v>1.7234163957047244E-9</v>
      </c>
      <c r="B51">
        <f>popco2!B51-popco1!B51</f>
        <v>3.4659479730692055E-9</v>
      </c>
      <c r="C51">
        <f>popco2!C51-popco1!C51</f>
        <v>-3.6173730122435188E-9</v>
      </c>
      <c r="D51">
        <f>popco2!D51-popco1!D51</f>
        <v>-1.0135385974940903E-8</v>
      </c>
      <c r="E51">
        <f>popco2!E51-popco1!E51</f>
        <v>-1.3602153015046525E-8</v>
      </c>
      <c r="F51">
        <f>popco2!F51-popco1!F51</f>
        <v>-1.1132691990489718E-8</v>
      </c>
      <c r="G51">
        <f>popco2!G51-popco1!G51</f>
        <v>1.5376839024305866E-8</v>
      </c>
      <c r="H51">
        <f>popco2!H51-popco1!H51</f>
        <v>2.1439860442562519E-9</v>
      </c>
      <c r="I51">
        <f>popco2!I51-popco1!I51</f>
        <v>4.0771320000687616E-10</v>
      </c>
      <c r="J51">
        <f>popco2!J51-popco1!J51</f>
        <v>-1.2160049009390939E-9</v>
      </c>
      <c r="K51">
        <f>popco2!K51-popco1!K51</f>
        <v>-9.4066497646760894E-11</v>
      </c>
      <c r="L51">
        <f>popco2!L51-popco1!L51</f>
        <v>1.3528000109008786E-9</v>
      </c>
      <c r="M51">
        <f>popco2!M51-popco1!M51</f>
        <v>-3.1674294964645355E-8</v>
      </c>
      <c r="N51">
        <f>popco2!N51-popco1!N51</f>
        <v>2.1021230089957044E-8</v>
      </c>
      <c r="O51">
        <f>popco2!O51-popco1!O51</f>
        <v>-1.0636376002182146E-8</v>
      </c>
      <c r="P51">
        <f>popco2!P51-popco1!P51</f>
        <v>1.2178365982329353E-8</v>
      </c>
      <c r="Q51">
        <f>popco2!Q51-popco1!Q51</f>
        <v>5.9457994083800259E-10</v>
      </c>
      <c r="R51">
        <f>popco2!R51-popco1!R51</f>
        <v>2.6076489079152054E-8</v>
      </c>
      <c r="S51">
        <f>popco2!S51-popco1!S51</f>
        <v>1.3912422991424478E-8</v>
      </c>
      <c r="T51">
        <f>popco2!T51-popco1!T51</f>
        <v>3.1740309047734172E-8</v>
      </c>
      <c r="U51">
        <f>popco2!U51-popco1!U51</f>
        <v>8.4112530274182973E-9</v>
      </c>
      <c r="V51">
        <f>popco2!V51-popco1!V51</f>
        <v>-2.7397665025574724E-8</v>
      </c>
      <c r="W51">
        <f>popco2!W51-popco1!W51</f>
        <v>1.6527296975432648E-8</v>
      </c>
      <c r="X51">
        <f>popco2!X51-popco1!X51</f>
        <v>-5.0471700152598942E-9</v>
      </c>
      <c r="Y51">
        <f>popco2!Y51-popco1!Y51</f>
        <v>2.0960909674627715E-9</v>
      </c>
      <c r="Z51">
        <f>popco2!Z51-popco1!Z51</f>
        <v>-3.0543246043457373E-8</v>
      </c>
      <c r="AA51">
        <f>popco2!AA51-popco1!AA51</f>
        <v>1.954307105034303E-8</v>
      </c>
      <c r="AB51">
        <f>popco2!AB51-popco1!AB51</f>
        <v>-6.5871519350224617E-9</v>
      </c>
      <c r="AC51">
        <f>popco2!AC51-popco1!AC51</f>
        <v>1.1553382028850478E-8</v>
      </c>
      <c r="AD51">
        <f>popco2!AD51-popco1!AD51</f>
        <v>3.2314696030155687E-8</v>
      </c>
      <c r="AE51">
        <f>popco2!AE51-popco1!AE51</f>
        <v>-3.210408605625048E-8</v>
      </c>
      <c r="AF51">
        <f>popco2!AF51-popco1!AF51</f>
        <v>1.3262987041962049E-8</v>
      </c>
      <c r="AG51">
        <f>popco2!AG51-popco1!AG51</f>
        <v>1.7437479016280122E-8</v>
      </c>
      <c r="AH51">
        <f>popco2!AH51-popco1!AH51</f>
        <v>-2.2435051039160214E-8</v>
      </c>
      <c r="AI51">
        <f>popco2!AI51-popco1!AI51</f>
        <v>3.289579197929271E-8</v>
      </c>
      <c r="AJ51">
        <f>popco2!AJ51-popco1!AJ51</f>
        <v>-2.5918119872514467E-9</v>
      </c>
      <c r="AK51">
        <f>popco2!AK51-popco1!AK51</f>
        <v>-1.7558269949091709E-8</v>
      </c>
      <c r="AL51">
        <f>popco2!AL51-popco1!AL51</f>
        <v>-5.0835669875015643E-11</v>
      </c>
      <c r="AM51">
        <f>popco2!AM51-popco1!AM51</f>
        <v>1.6832950311407302E-10</v>
      </c>
      <c r="AN51">
        <f>popco2!AN51-popco1!AN51</f>
        <v>-2.5396301062130533E-8</v>
      </c>
      <c r="AO51">
        <f>popco2!AO51-popco1!AO51</f>
        <v>-3.2933300184168068E-10</v>
      </c>
      <c r="AP51">
        <f>popco2!AP51-popco1!AP51</f>
        <v>5.4375370317494287E-9</v>
      </c>
      <c r="AQ51">
        <f>popco2!AQ51-popco1!AQ51</f>
        <v>1.4717229990246494E-8</v>
      </c>
      <c r="AR51">
        <f>popco2!AR51-popco1!AR51</f>
        <v>5.2599000016639863E-9</v>
      </c>
      <c r="AS51">
        <f>popco2!AS51-popco1!AS51</f>
        <v>7.9921259887871798E-9</v>
      </c>
      <c r="AT51">
        <f>popco2!AT51-popco1!AT51</f>
        <v>3.7223109594641812E-9</v>
      </c>
      <c r="AU51">
        <f>popco2!AU51-popco1!AU51</f>
        <v>3.2382999753943764E-10</v>
      </c>
      <c r="AV51">
        <f>popco2!AV51-popco1!AV51</f>
        <v>-1.3574859986098531E-10</v>
      </c>
      <c r="AW51">
        <f>popco2!AW51-popco1!AW51</f>
        <v>-4.3107299951827827E-9</v>
      </c>
      <c r="AX51">
        <f>popco2!AX51-popco1!AX51</f>
        <v>7.1941900214866905E-9</v>
      </c>
      <c r="AY51">
        <f>popco2!AY51-popco1!AY51</f>
        <v>1.42803940330824E-11</v>
      </c>
      <c r="AZ51">
        <f>popco2!AZ51-popco1!AZ51</f>
        <v>1.4237679923922997E-9</v>
      </c>
      <c r="BA51">
        <f>popco2!BA51-popco1!BA51</f>
        <v>-9.7919620190012324E-9</v>
      </c>
      <c r="BB51">
        <f>popco2!BB51-popco1!BB51</f>
        <v>-1.8145325964002978E-8</v>
      </c>
      <c r="BC51">
        <f>popco2!BC51-popco1!BC51</f>
        <v>-1.4608605991561774E-8</v>
      </c>
      <c r="BD51">
        <f>popco2!BD51-popco1!BD51</f>
        <v>3.3646355035443776E-8</v>
      </c>
      <c r="BE51">
        <f>popco2!BE51-popco1!BE51</f>
        <v>-3.6029794925340752E-8</v>
      </c>
      <c r="BF51">
        <f>popco2!BF51-popco1!BF51</f>
        <v>1.1338078975686727E-8</v>
      </c>
      <c r="BG51">
        <f>popco2!BG51-popco1!BG51</f>
        <v>-1.2918468933476035E-9</v>
      </c>
      <c r="BH51">
        <f>popco2!BH51-popco1!BH51</f>
        <v>-2.7280282061115102E-9</v>
      </c>
      <c r="BI51">
        <f>popco2!BI51-popco1!BI51</f>
        <v>-5.6512580171030891E-9</v>
      </c>
      <c r="BJ51">
        <f>popco2!BJ51-popco1!BJ51</f>
        <v>4.2953440110293784E-10</v>
      </c>
      <c r="BK51">
        <f>popco2!BK51-popco1!BK51</f>
        <v>-2.4005852972130981E-8</v>
      </c>
      <c r="BL51">
        <f>popco2!BL51-popco1!BL51</f>
        <v>-1.5720001078634027E-8</v>
      </c>
      <c r="BM51">
        <f>popco2!BM51-popco1!BM51</f>
        <v>1.4057638053621702E-8</v>
      </c>
      <c r="BN51">
        <f>popco2!BN51-popco1!BN51</f>
        <v>-9.6199589405543406E-9</v>
      </c>
      <c r="BO51">
        <f>popco2!BO51-popco1!BO51</f>
        <v>-1.6848797024238138E-8</v>
      </c>
      <c r="BP51">
        <f>popco2!BP51-popco1!BP51</f>
        <v>-2.3847350982819648E-8</v>
      </c>
      <c r="BQ51">
        <f>popco2!BQ51-popco1!BQ51</f>
        <v>1.2189562026421186E-8</v>
      </c>
      <c r="BR51">
        <f>popco2!BR51-popco1!BR51</f>
        <v>6.5653970038326293E-9</v>
      </c>
      <c r="BS51">
        <f>popco2!BS51-popco1!BS51</f>
        <v>-5.3510072040019452E-8</v>
      </c>
      <c r="BT51">
        <f>popco2!BT51-popco1!BT51</f>
        <v>9.2992379352452303E-9</v>
      </c>
      <c r="BU51">
        <f>popco2!BU51-popco1!BU51</f>
        <v>1.1340874017662372E-8</v>
      </c>
      <c r="BV51">
        <f>popco2!BV51-popco1!BV51</f>
        <v>-2.1595794041928684E-8</v>
      </c>
      <c r="BW51">
        <f>popco2!BW51-popco1!BW51</f>
        <v>2.8046569511275266E-9</v>
      </c>
      <c r="BX51">
        <f>popco2!BX51-popco1!BX51</f>
        <v>-3.090909106440165E-8</v>
      </c>
      <c r="BY51">
        <f>popco2!BY51-popco1!BY51</f>
        <v>-9.821229052242586E-9</v>
      </c>
      <c r="BZ51">
        <f>popco2!BZ51-popco1!BZ51</f>
        <v>7.6541295523924191E-10</v>
      </c>
      <c r="CA51">
        <f>popco2!CA51-popco1!CA51</f>
        <v>-9.821229052242586E-9</v>
      </c>
      <c r="CB51">
        <f>popco2!CB51-popco1!CB51</f>
        <v>2.7086978993118294E-8</v>
      </c>
      <c r="CC51">
        <f>popco2!CC51-popco1!CC51</f>
        <v>-3.090909106440165E-8</v>
      </c>
      <c r="CD51">
        <f>popco2!CD51-popco1!CD51</f>
        <v>-9.821229052242586E-9</v>
      </c>
      <c r="CE51">
        <f>popco2!CE51-popco1!CE51</f>
        <v>7.9070340275322337E-9</v>
      </c>
      <c r="CF51">
        <f>popco2!CF51-popco1!CF51</f>
        <v>2.1196709942827852E-9</v>
      </c>
      <c r="CG51">
        <f>popco2!CG51-popco1!CG51</f>
        <v>-9.821229052242586E-9</v>
      </c>
      <c r="CH51">
        <f>popco2!CH51-popco1!CH51</f>
        <v>2.7086978993118294E-8</v>
      </c>
      <c r="CI51">
        <f>popco2!CI51-popco1!CI51</f>
        <v>-3.090909106440165E-8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9.706926040742303E-9</v>
      </c>
      <c r="DJ51">
        <f>popco2!DJ51-popco1!DJ51</f>
        <v>9.9493340233181016E-9</v>
      </c>
      <c r="DK51">
        <f>popco2!DK51-popco1!DK51</f>
        <v>5.71680791594531E-9</v>
      </c>
      <c r="DL51">
        <f>popco2!DL51-popco1!DL51</f>
        <v>-3.090909106440165E-8</v>
      </c>
      <c r="DM51">
        <f>popco2!DM51-popco1!DM51</f>
        <v>3.6404070868911731E-9</v>
      </c>
      <c r="DN51">
        <f>popco2!DN51-popco1!DN51</f>
        <v>-6.0038599647427304E-9</v>
      </c>
      <c r="DO51">
        <f>popco2!DO51-popco1!DO51</f>
        <v>-1.9399200912317838E-8</v>
      </c>
      <c r="DP51">
        <f>popco2!DP51-popco1!DP51</f>
        <v>-4.4906917961995418E-8</v>
      </c>
      <c r="DQ51">
        <f>popco2!DQ51-popco1!DQ51</f>
        <v>-1.223601997502044E-8</v>
      </c>
      <c r="DR51">
        <f>popco2!DR51-popco1!DR51</f>
        <v>3.5632270023455703E-8</v>
      </c>
      <c r="DS51">
        <f>popco2!DS51-popco1!DS51</f>
        <v>2.1359098933970699E-8</v>
      </c>
      <c r="DT51">
        <f>popco2!DT51-popco1!DT51</f>
        <v>2.1359098933970699E-8</v>
      </c>
      <c r="DU51">
        <f>popco2!DU51-popco1!DU51</f>
        <v>-1.7868180268720835E-9</v>
      </c>
      <c r="DV51">
        <f>popco2!DV51-popco1!DV51</f>
        <v>-4.4444479208038956E-9</v>
      </c>
      <c r="DW51">
        <f>popco2!DW51-popco1!DW51</f>
        <v>-9.7810329835468224E-9</v>
      </c>
      <c r="DX51">
        <f>popco2!DX51-popco1!DX51</f>
        <v>-1.2384029024481435E-8</v>
      </c>
      <c r="DY51">
        <f>popco2!DY51-popco1!DY51</f>
        <v>-7.9361830440660697E-9</v>
      </c>
      <c r="DZ51">
        <f>popco2!DZ51-popco1!DZ51</f>
        <v>-2.2043135983196294E-8</v>
      </c>
      <c r="EA51">
        <f>popco2!EA51-popco1!EA51</f>
        <v>2.2587750003744134E-8</v>
      </c>
      <c r="EB51">
        <f>popco2!EB51-popco1!EB51</f>
        <v>7.0143929553623252E-9</v>
      </c>
      <c r="EC51">
        <f>popco2!EC51-popco1!EC51</f>
        <v>1.696584295274306E-8</v>
      </c>
      <c r="ED51">
        <f>popco2!ED51-popco1!ED51</f>
        <v>-4.3158610019133903E-9</v>
      </c>
      <c r="EE51">
        <f>popco2!EE51-popco1!EE51</f>
        <v>3.0380290949594269E-8</v>
      </c>
      <c r="EF51">
        <f>popco2!EF51-popco1!EF51</f>
        <v>-2.5987271001781664E-8</v>
      </c>
      <c r="EG51">
        <f>popco2!EG51-popco1!EG51</f>
        <v>-3.6343600351429473E-9</v>
      </c>
      <c r="EH51">
        <f>popco2!EH51-popco1!EH51</f>
        <v>3.32604050551355E-9</v>
      </c>
      <c r="EI51">
        <f>popco2!EI51-popco1!EI51</f>
        <v>-6.2432519987165591E-9</v>
      </c>
      <c r="EJ51">
        <f>popco2!EJ51-popco1!EJ51</f>
        <v>-1.5189902002887834E-8</v>
      </c>
      <c r="EK51">
        <f>popco2!EK51-popco1!EK51</f>
        <v>2.8779159610969884E-10</v>
      </c>
      <c r="EL51">
        <f>popco2!EL51-popco1!EL51</f>
        <v>2.5122981028857794E-8</v>
      </c>
      <c r="EM51">
        <f>popco2!EM51-popco1!EM51</f>
        <v>2.6255280949349924E-8</v>
      </c>
      <c r="EN51">
        <f>popco2!EN51-popco1!EN51</f>
        <v>-2.8864494128200135E-11</v>
      </c>
      <c r="EO51">
        <f>popco2!EO51-popco1!EO51</f>
        <v>9.7745120053449597E-9</v>
      </c>
      <c r="EP51">
        <f>popco2!EP51-popco1!EP51</f>
        <v>-2.1268128036489031E-8</v>
      </c>
      <c r="EQ51">
        <f>popco2!EQ51-popco1!EQ51</f>
        <v>1.2161563006651832E-9</v>
      </c>
      <c r="ER51">
        <f>popco2!ER51-popco1!ER51</f>
        <v>-4.2104579892066063E-10</v>
      </c>
      <c r="ES51">
        <f>popco2!ES51-popco1!ES51</f>
        <v>2.3737909415899594E-9</v>
      </c>
      <c r="ET51">
        <f>popco2!ET51-popco1!ET51</f>
        <v>-1.0990751975192836E-8</v>
      </c>
    </row>
    <row r="52" spans="1:150">
      <c r="A52">
        <f>popco2!A52-popco1!A52</f>
        <v>6.3720299869896024E-11</v>
      </c>
      <c r="B52">
        <f>popco2!B52-popco1!B52</f>
        <v>1.7434012011818822E-8</v>
      </c>
      <c r="C52">
        <f>popco2!C52-popco1!C52</f>
        <v>-5.9268900065578833E-9</v>
      </c>
      <c r="D52">
        <f>popco2!D52-popco1!D52</f>
        <v>-8.5004699945656625E-9</v>
      </c>
      <c r="E52">
        <f>popco2!E52-popco1!E52</f>
        <v>-1.3500434992153032E-8</v>
      </c>
      <c r="F52">
        <f>popco2!F52-popco1!F52</f>
        <v>-9.2634869774954609E-9</v>
      </c>
      <c r="G52">
        <f>popco2!G52-popco1!G52</f>
        <v>-2.6574930034328759E-9</v>
      </c>
      <c r="H52">
        <f>popco2!H52-popco1!H52</f>
        <v>-2.2604990101982025E-9</v>
      </c>
      <c r="I52">
        <f>popco2!I52-popco1!I52</f>
        <v>-5.7970720238054163E-10</v>
      </c>
      <c r="J52">
        <f>popco2!J52-popco1!J52</f>
        <v>9.9473799683447162E-10</v>
      </c>
      <c r="K52">
        <f>popco2!K52-popco1!K52</f>
        <v>-3.8234039545503862E-10</v>
      </c>
      <c r="L52">
        <f>popco2!L52-popco1!L52</f>
        <v>4.8359409809961562E-9</v>
      </c>
      <c r="M52">
        <f>popco2!M52-popco1!M52</f>
        <v>-2.1395579974381462E-8</v>
      </c>
      <c r="N52">
        <f>popco2!N52-popco1!N52</f>
        <v>-3.334998055493088E-9</v>
      </c>
      <c r="O52">
        <f>popco2!O52-popco1!O52</f>
        <v>6.716066036638324E-9</v>
      </c>
      <c r="P52">
        <f>popco2!P52-popco1!P52</f>
        <v>-7.1001750034938027E-9</v>
      </c>
      <c r="Q52">
        <f>popco2!Q52-popco1!Q52</f>
        <v>2.4212642002474638E-8</v>
      </c>
      <c r="R52">
        <f>popco2!R52-popco1!R52</f>
        <v>2.2942074018317271E-8</v>
      </c>
      <c r="S52">
        <f>popco2!S52-popco1!S52</f>
        <v>6.106724015353393E-9</v>
      </c>
      <c r="T52">
        <f>popco2!T52-popco1!T52</f>
        <v>-2.0510052989308747E-8</v>
      </c>
      <c r="U52">
        <f>popco2!U52-popco1!U52</f>
        <v>-2.0964779023913138E-8</v>
      </c>
      <c r="V52">
        <f>popco2!V52-popco1!V52</f>
        <v>4.268952302766138E-8</v>
      </c>
      <c r="W52">
        <f>popco2!W52-popco1!W52</f>
        <v>6.581060030264041E-9</v>
      </c>
      <c r="X52">
        <f>popco2!X52-popco1!X52</f>
        <v>-3.1276691014880953E-8</v>
      </c>
      <c r="Y52">
        <f>popco2!Y52-popco1!Y52</f>
        <v>5.6119350277938906E-9</v>
      </c>
      <c r="Z52">
        <f>popco2!Z52-popco1!Z52</f>
        <v>2.0558947988469356E-8</v>
      </c>
      <c r="AA52">
        <f>popco2!AA52-popco1!AA52</f>
        <v>7.599678109038166E-9</v>
      </c>
      <c r="AB52">
        <f>popco2!AB52-popco1!AB52</f>
        <v>-5.2449179444025162E-9</v>
      </c>
      <c r="AC52">
        <f>popco2!AC52-popco1!AC52</f>
        <v>5.1202634021585425E-8</v>
      </c>
      <c r="AD52">
        <f>popco2!AD52-popco1!AD52</f>
        <v>-1.2084959699620867E-9</v>
      </c>
      <c r="AE52">
        <f>popco2!AE52-popco1!AE52</f>
        <v>1.8531769008234278E-8</v>
      </c>
      <c r="AF52">
        <f>popco2!AF52-popco1!AF52</f>
        <v>-1.1794150100996603E-8</v>
      </c>
      <c r="AG52">
        <f>popco2!AG52-popco1!AG52</f>
        <v>3.6535278025162654E-8</v>
      </c>
      <c r="AH52">
        <f>popco2!AH52-popco1!AH52</f>
        <v>1.7757920023342422E-8</v>
      </c>
      <c r="AI52">
        <f>popco2!AI52-popco1!AI52</f>
        <v>-1.5893860005888882E-8</v>
      </c>
      <c r="AJ52">
        <f>popco2!AJ52-popco1!AJ52</f>
        <v>-3.0780767934501796E-8</v>
      </c>
      <c r="AK52">
        <f>popco2!AK52-popco1!AK52</f>
        <v>-1.8358474074275932E-8</v>
      </c>
      <c r="AL52">
        <f>popco2!AL52-popco1!AL52</f>
        <v>3.800158295680367E-10</v>
      </c>
      <c r="AM52">
        <f>popco2!AM52-popco1!AM52</f>
        <v>6.6504191043037508E-10</v>
      </c>
      <c r="AN52">
        <f>popco2!AN52-popco1!AN52</f>
        <v>1.7874291935449094E-8</v>
      </c>
      <c r="AO52">
        <f>popco2!AO52-popco1!AO52</f>
        <v>2.9820420091586364E-10</v>
      </c>
      <c r="AP52">
        <f>popco2!AP52-popco1!AP52</f>
        <v>2.6780232031953233E-8</v>
      </c>
      <c r="AQ52">
        <f>popco2!AQ52-popco1!AQ52</f>
        <v>2.5924637991892041E-8</v>
      </c>
      <c r="AR52">
        <f>popco2!AR52-popco1!AR52</f>
        <v>1.1284000123179538E-10</v>
      </c>
      <c r="AS52">
        <f>popco2!AS52-popco1!AS52</f>
        <v>-7.5030560098277022E-9</v>
      </c>
      <c r="AT52">
        <f>popco2!AT52-popco1!AT52</f>
        <v>-5.6601109910126013E-9</v>
      </c>
      <c r="AU52">
        <f>popco2!AU52-popco1!AU52</f>
        <v>-8.2350280067311488E-10</v>
      </c>
      <c r="AV52">
        <f>popco2!AV52-popco1!AV52</f>
        <v>3.665104990335788E-10</v>
      </c>
      <c r="AW52">
        <f>popco2!AW52-popco1!AW52</f>
        <v>-2.9218150010557054E-8</v>
      </c>
      <c r="AX52">
        <f>popco2!AX52-popco1!AX52</f>
        <v>-2.0196335936972787E-8</v>
      </c>
      <c r="AY52">
        <f>popco2!AY52-popco1!AY52</f>
        <v>1.42803940330824E-11</v>
      </c>
      <c r="AZ52">
        <f>popco2!AZ52-popco1!AZ52</f>
        <v>1.4237679923922997E-9</v>
      </c>
      <c r="BA52">
        <f>popco2!BA52-popco1!BA52</f>
        <v>-9.7919620190012324E-9</v>
      </c>
      <c r="BB52">
        <f>popco2!BB52-popco1!BB52</f>
        <v>-1.8145325964002978E-8</v>
      </c>
      <c r="BC52">
        <f>popco2!BC52-popco1!BC52</f>
        <v>-1.4608605991561774E-8</v>
      </c>
      <c r="BD52">
        <f>popco2!BD52-popco1!BD52</f>
        <v>3.3646355035443776E-8</v>
      </c>
      <c r="BE52">
        <f>popco2!BE52-popco1!BE52</f>
        <v>-3.6029794925340752E-8</v>
      </c>
      <c r="BF52">
        <f>popco2!BF52-popco1!BF52</f>
        <v>1.1338078975686727E-8</v>
      </c>
      <c r="BG52">
        <f>popco2!BG52-popco1!BG52</f>
        <v>-1.2918468933476035E-9</v>
      </c>
      <c r="BH52">
        <f>popco2!BH52-popco1!BH52</f>
        <v>-2.7280282061115102E-9</v>
      </c>
      <c r="BI52">
        <f>popco2!BI52-popco1!BI52</f>
        <v>-5.6512580171030891E-9</v>
      </c>
      <c r="BJ52">
        <f>popco2!BJ52-popco1!BJ52</f>
        <v>4.2953440110293784E-10</v>
      </c>
      <c r="BK52">
        <f>popco2!BK52-popco1!BK52</f>
        <v>-2.4005852972130981E-8</v>
      </c>
      <c r="BL52">
        <f>popco2!BL52-popco1!BL52</f>
        <v>-1.5720001078634027E-8</v>
      </c>
      <c r="BM52">
        <f>popco2!BM52-popco1!BM52</f>
        <v>1.4057638053621702E-8</v>
      </c>
      <c r="BN52">
        <f>popco2!BN52-popco1!BN52</f>
        <v>-9.6199589405543406E-9</v>
      </c>
      <c r="BO52">
        <f>popco2!BO52-popco1!BO52</f>
        <v>-1.6848797024238138E-8</v>
      </c>
      <c r="BP52">
        <f>popco2!BP52-popco1!BP52</f>
        <v>-2.3847350982819648E-8</v>
      </c>
      <c r="BQ52">
        <f>popco2!BQ52-popco1!BQ52</f>
        <v>1.2189562026421186E-8</v>
      </c>
      <c r="BR52">
        <f>popco2!BR52-popco1!BR52</f>
        <v>6.5653970038326293E-9</v>
      </c>
      <c r="BS52">
        <f>popco2!BS52-popco1!BS52</f>
        <v>-5.3510072040019452E-8</v>
      </c>
      <c r="BT52">
        <f>popco2!BT52-popco1!BT52</f>
        <v>9.2992379352452303E-9</v>
      </c>
      <c r="BU52">
        <f>popco2!BU52-popco1!BU52</f>
        <v>1.1340874017662372E-8</v>
      </c>
      <c r="BV52">
        <f>popco2!BV52-popco1!BV52</f>
        <v>-2.1595794041928684E-8</v>
      </c>
      <c r="BW52">
        <f>popco2!BW52-popco1!BW52</f>
        <v>2.8046569511275266E-9</v>
      </c>
      <c r="BX52">
        <f>popco2!BX52-popco1!BX52</f>
        <v>-3.090909106440165E-8</v>
      </c>
      <c r="BY52">
        <f>popco2!BY52-popco1!BY52</f>
        <v>-9.821229052242586E-9</v>
      </c>
      <c r="BZ52">
        <f>popco2!BZ52-popco1!BZ52</f>
        <v>7.6541295523924191E-10</v>
      </c>
      <c r="CA52">
        <f>popco2!CA52-popco1!CA52</f>
        <v>-9.821229052242586E-9</v>
      </c>
      <c r="CB52">
        <f>popco2!CB52-popco1!CB52</f>
        <v>2.7086978993118294E-8</v>
      </c>
      <c r="CC52">
        <f>popco2!CC52-popco1!CC52</f>
        <v>-3.090909106440165E-8</v>
      </c>
      <c r="CD52">
        <f>popco2!CD52-popco1!CD52</f>
        <v>-9.821229052242586E-9</v>
      </c>
      <c r="CE52">
        <f>popco2!CE52-popco1!CE52</f>
        <v>7.9070340275322337E-9</v>
      </c>
      <c r="CF52">
        <f>popco2!CF52-popco1!CF52</f>
        <v>2.1196709942827852E-9</v>
      </c>
      <c r="CG52">
        <f>popco2!CG52-popco1!CG52</f>
        <v>-9.821229052242586E-9</v>
      </c>
      <c r="CH52">
        <f>popco2!CH52-popco1!CH52</f>
        <v>2.7086978993118294E-8</v>
      </c>
      <c r="CI52">
        <f>popco2!CI52-popco1!CI52</f>
        <v>-3.090909106440165E-8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9.706926040742303E-9</v>
      </c>
      <c r="DJ52">
        <f>popco2!DJ52-popco1!DJ52</f>
        <v>9.9493340233181016E-9</v>
      </c>
      <c r="DK52">
        <f>popco2!DK52-popco1!DK52</f>
        <v>5.71680791594531E-9</v>
      </c>
      <c r="DL52">
        <f>popco2!DL52-popco1!DL52</f>
        <v>-3.090909106440165E-8</v>
      </c>
      <c r="DM52">
        <f>popco2!DM52-popco1!DM52</f>
        <v>3.6404070868911731E-9</v>
      </c>
      <c r="DN52">
        <f>popco2!DN52-popco1!DN52</f>
        <v>-6.0038599647427304E-9</v>
      </c>
      <c r="DO52">
        <f>popco2!DO52-popco1!DO52</f>
        <v>-1.9399200912317838E-8</v>
      </c>
      <c r="DP52">
        <f>popco2!DP52-popco1!DP52</f>
        <v>-4.4906917961995418E-8</v>
      </c>
      <c r="DQ52">
        <f>popco2!DQ52-popco1!DQ52</f>
        <v>-1.223601997502044E-8</v>
      </c>
      <c r="DR52">
        <f>popco2!DR52-popco1!DR52</f>
        <v>3.5632270023455703E-8</v>
      </c>
      <c r="DS52">
        <f>popco2!DS52-popco1!DS52</f>
        <v>2.1359098933970699E-8</v>
      </c>
      <c r="DT52">
        <f>popco2!DT52-popco1!DT52</f>
        <v>2.1359098933970699E-8</v>
      </c>
      <c r="DU52">
        <f>popco2!DU52-popco1!DU52</f>
        <v>-1.7868180268720835E-9</v>
      </c>
      <c r="DV52">
        <f>popco2!DV52-popco1!DV52</f>
        <v>-4.4444479208038956E-9</v>
      </c>
      <c r="DW52">
        <f>popco2!DW52-popco1!DW52</f>
        <v>-9.7810329835468224E-9</v>
      </c>
      <c r="DX52">
        <f>popco2!DX52-popco1!DX52</f>
        <v>-1.2384029024481435E-8</v>
      </c>
      <c r="DY52">
        <f>popco2!DY52-popco1!DY52</f>
        <v>-7.9361830440660697E-9</v>
      </c>
      <c r="DZ52">
        <f>popco2!DZ52-popco1!DZ52</f>
        <v>-2.2043135983196294E-8</v>
      </c>
      <c r="EA52">
        <f>popco2!EA52-popco1!EA52</f>
        <v>2.2587750003744134E-8</v>
      </c>
      <c r="EB52">
        <f>popco2!EB52-popco1!EB52</f>
        <v>7.0143929553623252E-9</v>
      </c>
      <c r="EC52">
        <f>popco2!EC52-popco1!EC52</f>
        <v>1.696584295274306E-8</v>
      </c>
      <c r="ED52">
        <f>popco2!ED52-popco1!ED52</f>
        <v>-4.3158610019133903E-9</v>
      </c>
      <c r="EE52">
        <f>popco2!EE52-popco1!EE52</f>
        <v>3.0380290949594269E-8</v>
      </c>
      <c r="EF52">
        <f>popco2!EF52-popco1!EF52</f>
        <v>-2.5987271001781664E-8</v>
      </c>
      <c r="EG52">
        <f>popco2!EG52-popco1!EG52</f>
        <v>-3.6343600351429473E-9</v>
      </c>
      <c r="EH52">
        <f>popco2!EH52-popco1!EH52</f>
        <v>3.32604050551355E-9</v>
      </c>
      <c r="EI52">
        <f>popco2!EI52-popco1!EI52</f>
        <v>-6.2432519987165591E-9</v>
      </c>
      <c r="EJ52">
        <f>popco2!EJ52-popco1!EJ52</f>
        <v>-1.5189902002887834E-8</v>
      </c>
      <c r="EK52">
        <f>popco2!EK52-popco1!EK52</f>
        <v>2.8779159610969884E-10</v>
      </c>
      <c r="EL52">
        <f>popco2!EL52-popco1!EL52</f>
        <v>2.5122981028857794E-8</v>
      </c>
      <c r="EM52">
        <f>popco2!EM52-popco1!EM52</f>
        <v>2.6255280949349924E-8</v>
      </c>
      <c r="EN52">
        <f>popco2!EN52-popco1!EN52</f>
        <v>-2.8864494128200135E-11</v>
      </c>
      <c r="EO52">
        <f>popco2!EO52-popco1!EO52</f>
        <v>9.7745120053449597E-9</v>
      </c>
      <c r="EP52">
        <f>popco2!EP52-popco1!EP52</f>
        <v>-2.1268128036489031E-8</v>
      </c>
      <c r="EQ52">
        <f>popco2!EQ52-popco1!EQ52</f>
        <v>1.2161563006651832E-9</v>
      </c>
      <c r="ER52">
        <f>popco2!ER52-popco1!ER52</f>
        <v>-4.2104579892066063E-10</v>
      </c>
      <c r="ES52">
        <f>popco2!ES52-popco1!ES52</f>
        <v>2.3737909415899594E-9</v>
      </c>
      <c r="ET52">
        <f>popco2!ET52-popco1!ET52</f>
        <v>-1.0990751975192836E-8</v>
      </c>
    </row>
    <row r="53" spans="1:150">
      <c r="A53">
        <f>popco2!A53-popco1!A53</f>
        <v>2.2072158961661259E-9</v>
      </c>
      <c r="B53">
        <f>popco2!B53-popco1!B53</f>
        <v>3.4639779933343107E-9</v>
      </c>
      <c r="C53">
        <f>popco2!C53-popco1!C53</f>
        <v>-3.6226310007325679E-9</v>
      </c>
      <c r="D53">
        <f>popco2!D53-popco1!D53</f>
        <v>-1.0135543015987736E-8</v>
      </c>
      <c r="E53">
        <f>popco2!E53-popco1!E53</f>
        <v>-1.3605323034848738E-8</v>
      </c>
      <c r="F53">
        <f>popco2!F53-popco1!F53</f>
        <v>-1.1144672962259961E-8</v>
      </c>
      <c r="G53">
        <f>popco2!G53-popco1!G53</f>
        <v>1.5375173023635114E-8</v>
      </c>
      <c r="H53">
        <f>popco2!H53-popco1!H53</f>
        <v>2.1393919968915043E-9</v>
      </c>
      <c r="I53">
        <f>popco2!I53-popco1!I53</f>
        <v>-6.2267170239382885E-10</v>
      </c>
      <c r="J53">
        <f>popco2!J53-popco1!J53</f>
        <v>-6.2203560011186987E-10</v>
      </c>
      <c r="K53">
        <f>popco2!K53-popco1!K53</f>
        <v>9.4907000314226053E-10</v>
      </c>
      <c r="L53">
        <f>popco2!L53-popco1!L53</f>
        <v>-6.169578015136068E-9</v>
      </c>
      <c r="M53">
        <f>popco2!M53-popco1!M53</f>
        <v>-3.2077152933851494E-8</v>
      </c>
      <c r="N53">
        <f>popco2!N53-popco1!N53</f>
        <v>2.1020460039267164E-8</v>
      </c>
      <c r="O53">
        <f>popco2!O53-popco1!O53</f>
        <v>-1.0636863057023049E-8</v>
      </c>
      <c r="P53">
        <f>popco2!P53-popco1!P53</f>
        <v>1.2178312025490357E-8</v>
      </c>
      <c r="Q53">
        <f>popco2!Q53-popco1!Q53</f>
        <v>5.9464100310435697E-10</v>
      </c>
      <c r="R53">
        <f>popco2!R53-popco1!R53</f>
        <v>2.5753904009384598E-8</v>
      </c>
      <c r="S53">
        <f>popco2!S53-popco1!S53</f>
        <v>1.3578676960612768E-8</v>
      </c>
      <c r="T53">
        <f>popco2!T53-popco1!T53</f>
        <v>3.1436731995349021E-8</v>
      </c>
      <c r="U53">
        <f>popco2!U53-popco1!U53</f>
        <v>8.375474980226727E-9</v>
      </c>
      <c r="V53">
        <f>popco2!V53-popco1!V53</f>
        <v>-2.7399092994428997E-8</v>
      </c>
      <c r="W53">
        <f>popco2!W53-popco1!W53</f>
        <v>1.6527388013720667E-8</v>
      </c>
      <c r="X53">
        <f>popco2!X53-popco1!X53</f>
        <v>-5.0471299362087052E-9</v>
      </c>
      <c r="Y53">
        <f>popco2!Y53-popco1!Y53</f>
        <v>1.8734659379404661E-9</v>
      </c>
      <c r="Z53">
        <f>popco2!Z53-popco1!Z53</f>
        <v>-3.0543079954092889E-8</v>
      </c>
      <c r="AA53">
        <f>popco2!AA53-popco1!AA53</f>
        <v>1.9153805985716588E-8</v>
      </c>
      <c r="AB53">
        <f>popco2!AB53-popco1!AB53</f>
        <v>-6.8278359632856223E-9</v>
      </c>
      <c r="AC53">
        <f>popco2!AC53-popco1!AC53</f>
        <v>1.1163187929597029E-8</v>
      </c>
      <c r="AD53">
        <f>popco2!AD53-popco1!AD53</f>
        <v>3.2315006004424163E-8</v>
      </c>
      <c r="AE53">
        <f>popco2!AE53-popco1!AE53</f>
        <v>-3.2087110080070147E-8</v>
      </c>
      <c r="AF53">
        <f>popco2!AF53-popco1!AF53</f>
        <v>1.3238407037263755E-8</v>
      </c>
      <c r="AG53">
        <f>popco2!AG53-popco1!AG53</f>
        <v>1.7439027000243357E-8</v>
      </c>
      <c r="AH53">
        <f>popco2!AH53-popco1!AH53</f>
        <v>-2.2434802016135791E-8</v>
      </c>
      <c r="AI53">
        <f>popco2!AI53-popco1!AI53</f>
        <v>3.2643726055603395E-8</v>
      </c>
      <c r="AJ53">
        <f>popco2!AJ53-popco1!AJ53</f>
        <v>-2.5914460577425302E-9</v>
      </c>
      <c r="AK53">
        <f>popco2!AK53-popco1!AK53</f>
        <v>-1.7541285979305599E-8</v>
      </c>
      <c r="AL53">
        <f>popco2!AL53-popco1!AL53</f>
        <v>-2.5376406965343934E-10</v>
      </c>
      <c r="AM53">
        <f>popco2!AM53-popco1!AM53</f>
        <v>9.7418839661855827E-10</v>
      </c>
      <c r="AN53">
        <f>popco2!AN53-popco1!AN53</f>
        <v>-2.5391142965958124E-8</v>
      </c>
      <c r="AO53">
        <f>popco2!AO53-popco1!AO53</f>
        <v>-5.0590069980427366E-10</v>
      </c>
      <c r="AP53">
        <f>popco2!AP53-popco1!AP53</f>
        <v>5.44794404033766E-9</v>
      </c>
      <c r="AQ53">
        <f>popco2!AQ53-popco1!AQ53</f>
        <v>1.4900910949577906E-8</v>
      </c>
      <c r="AR53">
        <f>popco2!AR53-popco1!AR53</f>
        <v>5.9835460058943468E-9</v>
      </c>
      <c r="AS53">
        <f>popco2!AS53-popco1!AS53</f>
        <v>8.0016749892664052E-9</v>
      </c>
      <c r="AT53">
        <f>popco2!AT53-popco1!AT53</f>
        <v>3.7252479989646758E-9</v>
      </c>
      <c r="AU53">
        <f>popco2!AU53-popco1!AU53</f>
        <v>-4.8570440031037165E-10</v>
      </c>
      <c r="AV53">
        <f>popco2!AV53-popco1!AV53</f>
        <v>3.960298998462175E-10</v>
      </c>
      <c r="AW53">
        <f>popco2!AW53-popco1!AW53</f>
        <v>-4.3024049878326309E-9</v>
      </c>
      <c r="AX53">
        <f>popco2!AX53-popco1!AX53</f>
        <v>7.3776629250232872E-9</v>
      </c>
      <c r="AY53">
        <f>popco2!AY53-popco1!AY53</f>
        <v>1.4280421029716495E-11</v>
      </c>
      <c r="AZ53">
        <f>popco2!AZ53-popco1!AZ53</f>
        <v>1.4237679923922997E-9</v>
      </c>
      <c r="BA53">
        <f>popco2!BA53-popco1!BA53</f>
        <v>-9.7919620190012324E-9</v>
      </c>
      <c r="BB53">
        <f>popco2!BB53-popco1!BB53</f>
        <v>-1.8145325964002978E-8</v>
      </c>
      <c r="BC53">
        <f>popco2!BC53-popco1!BC53</f>
        <v>-1.4608605991561774E-8</v>
      </c>
      <c r="BD53">
        <f>popco2!BD53-popco1!BD53</f>
        <v>3.3646355035443776E-8</v>
      </c>
      <c r="BE53">
        <f>popco2!BE53-popco1!BE53</f>
        <v>-3.6029794925340752E-8</v>
      </c>
      <c r="BF53">
        <f>popco2!BF53-popco1!BF53</f>
        <v>1.1338078975686727E-8</v>
      </c>
      <c r="BG53">
        <f>popco2!BG53-popco1!BG53</f>
        <v>-1.2918468933476035E-9</v>
      </c>
      <c r="BH53">
        <f>popco2!BH53-popco1!BH53</f>
        <v>-2.7280282061115102E-9</v>
      </c>
      <c r="BI53">
        <f>popco2!BI53-popco1!BI53</f>
        <v>-5.6512580171030891E-9</v>
      </c>
      <c r="BJ53">
        <f>popco2!BJ53-popco1!BJ53</f>
        <v>4.2953440110293784E-10</v>
      </c>
      <c r="BK53">
        <f>popco2!BK53-popco1!BK53</f>
        <v>-2.4005852972130981E-8</v>
      </c>
      <c r="BL53">
        <f>popco2!BL53-popco1!BL53</f>
        <v>-1.5720001078634027E-8</v>
      </c>
      <c r="BM53">
        <f>popco2!BM53-popco1!BM53</f>
        <v>1.4057638053621702E-8</v>
      </c>
      <c r="BN53">
        <f>popco2!BN53-popco1!BN53</f>
        <v>-9.6199589405543406E-9</v>
      </c>
      <c r="BO53">
        <f>popco2!BO53-popco1!BO53</f>
        <v>-1.6848797024238138E-8</v>
      </c>
      <c r="BP53">
        <f>popco2!BP53-popco1!BP53</f>
        <v>-2.3847350982819648E-8</v>
      </c>
      <c r="BQ53">
        <f>popco2!BQ53-popco1!BQ53</f>
        <v>1.2189562026421186E-8</v>
      </c>
      <c r="BR53">
        <f>popco2!BR53-popco1!BR53</f>
        <v>6.5653970038326293E-9</v>
      </c>
      <c r="BS53">
        <f>popco2!BS53-popco1!BS53</f>
        <v>-5.3510072040019452E-8</v>
      </c>
      <c r="BT53">
        <f>popco2!BT53-popco1!BT53</f>
        <v>9.2992379352452303E-9</v>
      </c>
      <c r="BU53">
        <f>popco2!BU53-popco1!BU53</f>
        <v>1.1340874017662372E-8</v>
      </c>
      <c r="BV53">
        <f>popco2!BV53-popco1!BV53</f>
        <v>-2.1595794041928684E-8</v>
      </c>
      <c r="BW53">
        <f>popco2!BW53-popco1!BW53</f>
        <v>2.8046569511275266E-9</v>
      </c>
      <c r="BX53">
        <f>popco2!BX53-popco1!BX53</f>
        <v>-3.090909106440165E-8</v>
      </c>
      <c r="BY53">
        <f>popco2!BY53-popco1!BY53</f>
        <v>-9.821229052242586E-9</v>
      </c>
      <c r="BZ53">
        <f>popco2!BZ53-popco1!BZ53</f>
        <v>7.6541295523924191E-10</v>
      </c>
      <c r="CA53">
        <f>popco2!CA53-popco1!CA53</f>
        <v>-9.821229052242586E-9</v>
      </c>
      <c r="CB53">
        <f>popco2!CB53-popco1!CB53</f>
        <v>2.7086978993118294E-8</v>
      </c>
      <c r="CC53">
        <f>popco2!CC53-popco1!CC53</f>
        <v>-3.090909106440165E-8</v>
      </c>
      <c r="CD53">
        <f>popco2!CD53-popco1!CD53</f>
        <v>-9.821229052242586E-9</v>
      </c>
      <c r="CE53">
        <f>popco2!CE53-popco1!CE53</f>
        <v>7.9070340275322337E-9</v>
      </c>
      <c r="CF53">
        <f>popco2!CF53-popco1!CF53</f>
        <v>2.1196709942827852E-9</v>
      </c>
      <c r="CG53">
        <f>popco2!CG53-popco1!CG53</f>
        <v>-9.821229052242586E-9</v>
      </c>
      <c r="CH53">
        <f>popco2!CH53-popco1!CH53</f>
        <v>2.7086978993118294E-8</v>
      </c>
      <c r="CI53">
        <f>popco2!CI53-popco1!CI53</f>
        <v>-3.090909106440165E-8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9.706926040742303E-9</v>
      </c>
      <c r="DJ53">
        <f>popco2!DJ53-popco1!DJ53</f>
        <v>9.9493340233181016E-9</v>
      </c>
      <c r="DK53">
        <f>popco2!DK53-popco1!DK53</f>
        <v>5.71680791594531E-9</v>
      </c>
      <c r="DL53">
        <f>popco2!DL53-popco1!DL53</f>
        <v>-3.090909106440165E-8</v>
      </c>
      <c r="DM53">
        <f>popco2!DM53-popco1!DM53</f>
        <v>3.6404070868911731E-9</v>
      </c>
      <c r="DN53">
        <f>popco2!DN53-popco1!DN53</f>
        <v>-6.0038599647427304E-9</v>
      </c>
      <c r="DO53">
        <f>popco2!DO53-popco1!DO53</f>
        <v>-1.9399200912317838E-8</v>
      </c>
      <c r="DP53">
        <f>popco2!DP53-popco1!DP53</f>
        <v>-4.4906917961995418E-8</v>
      </c>
      <c r="DQ53">
        <f>popco2!DQ53-popco1!DQ53</f>
        <v>-1.223601997502044E-8</v>
      </c>
      <c r="DR53">
        <f>popco2!DR53-popco1!DR53</f>
        <v>3.5632270023455703E-8</v>
      </c>
      <c r="DS53">
        <f>popco2!DS53-popco1!DS53</f>
        <v>2.1359098933970699E-8</v>
      </c>
      <c r="DT53">
        <f>popco2!DT53-popco1!DT53</f>
        <v>2.1359098933970699E-8</v>
      </c>
      <c r="DU53">
        <f>popco2!DU53-popco1!DU53</f>
        <v>-1.7868180268720835E-9</v>
      </c>
      <c r="DV53">
        <f>popco2!DV53-popco1!DV53</f>
        <v>-4.4444479208038956E-9</v>
      </c>
      <c r="DW53">
        <f>popco2!DW53-popco1!DW53</f>
        <v>-9.7810329835468224E-9</v>
      </c>
      <c r="DX53">
        <f>popco2!DX53-popco1!DX53</f>
        <v>-1.2384029024481435E-8</v>
      </c>
      <c r="DY53">
        <f>popco2!DY53-popco1!DY53</f>
        <v>-7.9361830440660697E-9</v>
      </c>
      <c r="DZ53">
        <f>popco2!DZ53-popco1!DZ53</f>
        <v>-2.2043135983196294E-8</v>
      </c>
      <c r="EA53">
        <f>popco2!EA53-popco1!EA53</f>
        <v>2.2587750003744134E-8</v>
      </c>
      <c r="EB53">
        <f>popco2!EB53-popco1!EB53</f>
        <v>7.0143929553623252E-9</v>
      </c>
      <c r="EC53">
        <f>popco2!EC53-popco1!EC53</f>
        <v>1.696584295274306E-8</v>
      </c>
      <c r="ED53">
        <f>popco2!ED53-popco1!ED53</f>
        <v>-4.3158610019133903E-9</v>
      </c>
      <c r="EE53">
        <f>popco2!EE53-popco1!EE53</f>
        <v>3.0380290949594269E-8</v>
      </c>
      <c r="EF53">
        <f>popco2!EF53-popco1!EF53</f>
        <v>-2.5987271001781664E-8</v>
      </c>
      <c r="EG53">
        <f>popco2!EG53-popco1!EG53</f>
        <v>-3.6343600351429473E-9</v>
      </c>
      <c r="EH53">
        <f>popco2!EH53-popco1!EH53</f>
        <v>3.32604050551355E-9</v>
      </c>
      <c r="EI53">
        <f>popco2!EI53-popco1!EI53</f>
        <v>-6.2432519987165591E-9</v>
      </c>
      <c r="EJ53">
        <f>popco2!EJ53-popco1!EJ53</f>
        <v>-1.5189902002887834E-8</v>
      </c>
      <c r="EK53">
        <f>popco2!EK53-popco1!EK53</f>
        <v>2.8779159610969884E-10</v>
      </c>
      <c r="EL53">
        <f>popco2!EL53-popco1!EL53</f>
        <v>2.5122981028857794E-8</v>
      </c>
      <c r="EM53">
        <f>popco2!EM53-popco1!EM53</f>
        <v>2.6255280949349924E-8</v>
      </c>
      <c r="EN53">
        <f>popco2!EN53-popco1!EN53</f>
        <v>-2.8864494128200135E-11</v>
      </c>
      <c r="EO53">
        <f>popco2!EO53-popco1!EO53</f>
        <v>9.7745120053449597E-9</v>
      </c>
      <c r="EP53">
        <f>popco2!EP53-popco1!EP53</f>
        <v>-2.1268128036489031E-8</v>
      </c>
      <c r="EQ53">
        <f>popco2!EQ53-popco1!EQ53</f>
        <v>1.2161563006651832E-9</v>
      </c>
      <c r="ER53">
        <f>popco2!ER53-popco1!ER53</f>
        <v>-4.2104579892066063E-10</v>
      </c>
      <c r="ES53">
        <f>popco2!ES53-popco1!ES53</f>
        <v>2.3737909415899594E-9</v>
      </c>
      <c r="ET53">
        <f>popco2!ET53-popco1!ET53</f>
        <v>-1.0990751975192836E-8</v>
      </c>
    </row>
    <row r="54" spans="1:150">
      <c r="A54">
        <f>popco2!A54-popco1!A54</f>
        <v>4.446882029274235E-10</v>
      </c>
      <c r="B54">
        <f>popco2!B54-popco1!B54</f>
        <v>1.7432489007873642E-8</v>
      </c>
      <c r="C54">
        <f>popco2!C54-popco1!C54</f>
        <v>-5.9319699985405094E-9</v>
      </c>
      <c r="D54">
        <f>popco2!D54-popco1!D54</f>
        <v>-8.5005629757439749E-9</v>
      </c>
      <c r="E54">
        <f>popco2!E54-popco1!E54</f>
        <v>-1.3502900020334607E-8</v>
      </c>
      <c r="F54">
        <f>popco2!F54-popco1!F54</f>
        <v>-9.2729579570516307E-9</v>
      </c>
      <c r="G54">
        <f>popco2!G54-popco1!G54</f>
        <v>-2.6587980705983227E-9</v>
      </c>
      <c r="H54">
        <f>popco2!H54-popco1!H54</f>
        <v>-2.2641140073886845E-9</v>
      </c>
      <c r="I54">
        <f>popco2!I54-popco1!I54</f>
        <v>1.8597749729121205E-10</v>
      </c>
      <c r="J54">
        <f>popco2!J54-popco1!J54</f>
        <v>-5.3645739933605441E-10</v>
      </c>
      <c r="K54">
        <f>popco2!K54-popco1!K54</f>
        <v>4.4126360204677084E-10</v>
      </c>
      <c r="L54">
        <f>popco2!L54-popco1!L54</f>
        <v>5.2614569923115084E-9</v>
      </c>
      <c r="M54">
        <f>popco2!M54-popco1!M54</f>
        <v>-2.1712743047963556E-8</v>
      </c>
      <c r="N54">
        <f>popco2!N54-popco1!N54</f>
        <v>-3.3356359896430376E-9</v>
      </c>
      <c r="O54">
        <f>popco2!O54-popco1!O54</f>
        <v>6.7156880056984392E-9</v>
      </c>
      <c r="P54">
        <f>popco2!P54-popco1!P54</f>
        <v>-7.1002179691248557E-9</v>
      </c>
      <c r="Q54">
        <f>popco2!Q54-popco1!Q54</f>
        <v>2.4212689075930882E-8</v>
      </c>
      <c r="R54">
        <f>popco2!R54-popco1!R54</f>
        <v>2.2689042977752649E-8</v>
      </c>
      <c r="S54">
        <f>popco2!S54-popco1!S54</f>
        <v>5.8450060347325916E-9</v>
      </c>
      <c r="T54">
        <f>popco2!T54-popco1!T54</f>
        <v>-2.0748168072515227E-8</v>
      </c>
      <c r="U54">
        <f>popco2!U54-popco1!U54</f>
        <v>-2.0984456061690082E-8</v>
      </c>
      <c r="V54">
        <f>popco2!V54-popco1!V54</f>
        <v>4.2688359069842363E-8</v>
      </c>
      <c r="W54">
        <f>popco2!W54-popco1!W54</f>
        <v>6.5811350813405056E-9</v>
      </c>
      <c r="X54">
        <f>popco2!X54-popco1!X54</f>
        <v>-3.1276655043654955E-8</v>
      </c>
      <c r="Y54">
        <f>popco2!Y54-popco1!Y54</f>
        <v>5.437768013649702E-9</v>
      </c>
      <c r="Z54">
        <f>popco2!Z54-popco1!Z54</f>
        <v>2.0559078994786262E-8</v>
      </c>
      <c r="AA54">
        <f>popco2!AA54-popco1!AA54</f>
        <v>7.2932020422911137E-9</v>
      </c>
      <c r="AB54">
        <f>popco2!AB54-popco1!AB54</f>
        <v>-5.4342529365314363E-9</v>
      </c>
      <c r="AC54">
        <f>popco2!AC54-popco1!AC54</f>
        <v>5.0895409997586682E-8</v>
      </c>
      <c r="AD54">
        <f>popco2!AD54-popco1!AD54</f>
        <v>-1.2082109757116655E-9</v>
      </c>
      <c r="AE54">
        <f>popco2!AE54-popco1!AE54</f>
        <v>1.854520303989915E-8</v>
      </c>
      <c r="AF54">
        <f>popco2!AF54-popco1!AF54</f>
        <v>-1.1813163003360216E-8</v>
      </c>
      <c r="AG54">
        <f>popco2!AG54-popco1!AG54</f>
        <v>3.653662905556132E-8</v>
      </c>
      <c r="AH54">
        <f>popco2!AH54-popco1!AH54</f>
        <v>1.7758112980104102E-8</v>
      </c>
      <c r="AI54">
        <f>popco2!AI54-popco1!AI54</f>
        <v>-1.6092205012974148E-8</v>
      </c>
      <c r="AJ54">
        <f>popco2!AJ54-popco1!AJ54</f>
        <v>-3.07804389754196E-8</v>
      </c>
      <c r="AK54">
        <f>popco2!AK54-popco1!AK54</f>
        <v>-1.834503504660745E-8</v>
      </c>
      <c r="AL54">
        <f>popco2!AL54-popco1!AL54</f>
        <v>7.70423048274127E-12</v>
      </c>
      <c r="AM54">
        <f>popco2!AM54-popco1!AM54</f>
        <v>1.3008375071565936E-9</v>
      </c>
      <c r="AN54">
        <f>popco2!AN54-popco1!AN54</f>
        <v>1.7878346914024235E-8</v>
      </c>
      <c r="AO54">
        <f>popco2!AO54-popco1!AO54</f>
        <v>-1.0530212014858709E-9</v>
      </c>
      <c r="AP54">
        <f>popco2!AP54-popco1!AP54</f>
        <v>2.6789161000628781E-8</v>
      </c>
      <c r="AQ54">
        <f>popco2!AQ54-popco1!AQ54</f>
        <v>2.6069279956963953E-8</v>
      </c>
      <c r="AR54">
        <f>popco2!AR54-popco1!AR54</f>
        <v>6.8299500777246891E-10</v>
      </c>
      <c r="AS54">
        <f>popco2!AS54-popco1!AS54</f>
        <v>-7.4955290030320754E-9</v>
      </c>
      <c r="AT54">
        <f>popco2!AT54-popco1!AT54</f>
        <v>-5.657801005476415E-9</v>
      </c>
      <c r="AU54">
        <f>popco2!AU54-popco1!AU54</f>
        <v>1.8347896049708545E-9</v>
      </c>
      <c r="AV54">
        <f>popco2!AV54-popco1!AV54</f>
        <v>7.8536629977143946E-10</v>
      </c>
      <c r="AW54">
        <f>popco2!AW54-popco1!AW54</f>
        <v>-2.9210854957106847E-8</v>
      </c>
      <c r="AX54">
        <f>popco2!AX54-popco1!AX54</f>
        <v>-2.005185695264089E-8</v>
      </c>
      <c r="AY54">
        <f>popco2!AY54-popco1!AY54</f>
        <v>1.428036606066635E-11</v>
      </c>
      <c r="AZ54">
        <f>popco2!AZ54-popco1!AZ54</f>
        <v>1.4237679923922997E-9</v>
      </c>
      <c r="BA54">
        <f>popco2!BA54-popco1!BA54</f>
        <v>-9.7919620190012324E-9</v>
      </c>
      <c r="BB54">
        <f>popco2!BB54-popco1!BB54</f>
        <v>-1.8145325964002978E-8</v>
      </c>
      <c r="BC54">
        <f>popco2!BC54-popco1!BC54</f>
        <v>-1.4608605991561774E-8</v>
      </c>
      <c r="BD54">
        <f>popco2!BD54-popco1!BD54</f>
        <v>3.3646355035443776E-8</v>
      </c>
      <c r="BE54">
        <f>popco2!BE54-popco1!BE54</f>
        <v>-3.6029794925340752E-8</v>
      </c>
      <c r="BF54">
        <f>popco2!BF54-popco1!BF54</f>
        <v>1.1338078975686727E-8</v>
      </c>
      <c r="BG54">
        <f>popco2!BG54-popco1!BG54</f>
        <v>-1.2918468933476035E-9</v>
      </c>
      <c r="BH54">
        <f>popco2!BH54-popco1!BH54</f>
        <v>-2.7280282061115102E-9</v>
      </c>
      <c r="BI54">
        <f>popco2!BI54-popco1!BI54</f>
        <v>-5.6512580171030891E-9</v>
      </c>
      <c r="BJ54">
        <f>popco2!BJ54-popco1!BJ54</f>
        <v>4.2953440110293784E-10</v>
      </c>
      <c r="BK54">
        <f>popco2!BK54-popco1!BK54</f>
        <v>-2.4005852972130981E-8</v>
      </c>
      <c r="BL54">
        <f>popco2!BL54-popco1!BL54</f>
        <v>-1.5720001078634027E-8</v>
      </c>
      <c r="BM54">
        <f>popco2!BM54-popco1!BM54</f>
        <v>1.4057638053621702E-8</v>
      </c>
      <c r="BN54">
        <f>popco2!BN54-popco1!BN54</f>
        <v>-9.6199589405543406E-9</v>
      </c>
      <c r="BO54">
        <f>popco2!BO54-popco1!BO54</f>
        <v>-1.6848797024238138E-8</v>
      </c>
      <c r="BP54">
        <f>popco2!BP54-popco1!BP54</f>
        <v>-2.3847350982819648E-8</v>
      </c>
      <c r="BQ54">
        <f>popco2!BQ54-popco1!BQ54</f>
        <v>1.2189562026421186E-8</v>
      </c>
      <c r="BR54">
        <f>popco2!BR54-popco1!BR54</f>
        <v>6.5653970038326293E-9</v>
      </c>
      <c r="BS54">
        <f>popco2!BS54-popco1!BS54</f>
        <v>-5.3510072040019452E-8</v>
      </c>
      <c r="BT54">
        <f>popco2!BT54-popco1!BT54</f>
        <v>9.2992379352452303E-9</v>
      </c>
      <c r="BU54">
        <f>popco2!BU54-popco1!BU54</f>
        <v>1.1340874017662372E-8</v>
      </c>
      <c r="BV54">
        <f>popco2!BV54-popco1!BV54</f>
        <v>-2.1595794041928684E-8</v>
      </c>
      <c r="BW54">
        <f>popco2!BW54-popco1!BW54</f>
        <v>2.8046569511275266E-9</v>
      </c>
      <c r="BX54">
        <f>popco2!BX54-popco1!BX54</f>
        <v>-3.090909106440165E-8</v>
      </c>
      <c r="BY54">
        <f>popco2!BY54-popco1!BY54</f>
        <v>-9.821229052242586E-9</v>
      </c>
      <c r="BZ54">
        <f>popco2!BZ54-popco1!BZ54</f>
        <v>7.6541295523924191E-10</v>
      </c>
      <c r="CA54">
        <f>popco2!CA54-popco1!CA54</f>
        <v>-9.821229052242586E-9</v>
      </c>
      <c r="CB54">
        <f>popco2!CB54-popco1!CB54</f>
        <v>2.7086978993118294E-8</v>
      </c>
      <c r="CC54">
        <f>popco2!CC54-popco1!CC54</f>
        <v>-3.090909106440165E-8</v>
      </c>
      <c r="CD54">
        <f>popco2!CD54-popco1!CD54</f>
        <v>-9.821229052242586E-9</v>
      </c>
      <c r="CE54">
        <f>popco2!CE54-popco1!CE54</f>
        <v>7.9070340275322337E-9</v>
      </c>
      <c r="CF54">
        <f>popco2!CF54-popco1!CF54</f>
        <v>2.1196709942827852E-9</v>
      </c>
      <c r="CG54">
        <f>popco2!CG54-popco1!CG54</f>
        <v>-9.821229052242586E-9</v>
      </c>
      <c r="CH54">
        <f>popco2!CH54-popco1!CH54</f>
        <v>2.7086978993118294E-8</v>
      </c>
      <c r="CI54">
        <f>popco2!CI54-popco1!CI54</f>
        <v>-3.090909106440165E-8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9.706926040742303E-9</v>
      </c>
      <c r="DJ54">
        <f>popco2!DJ54-popco1!DJ54</f>
        <v>9.9493340233181016E-9</v>
      </c>
      <c r="DK54">
        <f>popco2!DK54-popco1!DK54</f>
        <v>5.71680791594531E-9</v>
      </c>
      <c r="DL54">
        <f>popco2!DL54-popco1!DL54</f>
        <v>-3.090909106440165E-8</v>
      </c>
      <c r="DM54">
        <f>popco2!DM54-popco1!DM54</f>
        <v>3.6404070868911731E-9</v>
      </c>
      <c r="DN54">
        <f>popco2!DN54-popco1!DN54</f>
        <v>-6.0038599647427304E-9</v>
      </c>
      <c r="DO54">
        <f>popco2!DO54-popco1!DO54</f>
        <v>-1.9399200912317838E-8</v>
      </c>
      <c r="DP54">
        <f>popco2!DP54-popco1!DP54</f>
        <v>-4.4906917961995418E-8</v>
      </c>
      <c r="DQ54">
        <f>popco2!DQ54-popco1!DQ54</f>
        <v>-1.223601997502044E-8</v>
      </c>
      <c r="DR54">
        <f>popco2!DR54-popco1!DR54</f>
        <v>3.5632270023455703E-8</v>
      </c>
      <c r="DS54">
        <f>popco2!DS54-popco1!DS54</f>
        <v>2.1359098933970699E-8</v>
      </c>
      <c r="DT54">
        <f>popco2!DT54-popco1!DT54</f>
        <v>2.1359098933970699E-8</v>
      </c>
      <c r="DU54">
        <f>popco2!DU54-popco1!DU54</f>
        <v>-1.7868180268720835E-9</v>
      </c>
      <c r="DV54">
        <f>popco2!DV54-popco1!DV54</f>
        <v>-4.4444479208038956E-9</v>
      </c>
      <c r="DW54">
        <f>popco2!DW54-popco1!DW54</f>
        <v>-9.7810329835468224E-9</v>
      </c>
      <c r="DX54">
        <f>popco2!DX54-popco1!DX54</f>
        <v>-1.2384029024481435E-8</v>
      </c>
      <c r="DY54">
        <f>popco2!DY54-popco1!DY54</f>
        <v>-7.9361830440660697E-9</v>
      </c>
      <c r="DZ54">
        <f>popco2!DZ54-popco1!DZ54</f>
        <v>-2.2043135983196294E-8</v>
      </c>
      <c r="EA54">
        <f>popco2!EA54-popco1!EA54</f>
        <v>2.2587750003744134E-8</v>
      </c>
      <c r="EB54">
        <f>popco2!EB54-popco1!EB54</f>
        <v>7.0143929553623252E-9</v>
      </c>
      <c r="EC54">
        <f>popco2!EC54-popco1!EC54</f>
        <v>1.696584295274306E-8</v>
      </c>
      <c r="ED54">
        <f>popco2!ED54-popco1!ED54</f>
        <v>-4.3158610019133903E-9</v>
      </c>
      <c r="EE54">
        <f>popco2!EE54-popco1!EE54</f>
        <v>3.0380290949594269E-8</v>
      </c>
      <c r="EF54">
        <f>popco2!EF54-popco1!EF54</f>
        <v>-2.5987271001781664E-8</v>
      </c>
      <c r="EG54">
        <f>popco2!EG54-popco1!EG54</f>
        <v>-3.6343600351429473E-9</v>
      </c>
      <c r="EH54">
        <f>popco2!EH54-popco1!EH54</f>
        <v>3.32604050551355E-9</v>
      </c>
      <c r="EI54">
        <f>popco2!EI54-popco1!EI54</f>
        <v>-6.2432519987165591E-9</v>
      </c>
      <c r="EJ54">
        <f>popco2!EJ54-popco1!EJ54</f>
        <v>-1.5189902002887834E-8</v>
      </c>
      <c r="EK54">
        <f>popco2!EK54-popco1!EK54</f>
        <v>2.8779159610969884E-10</v>
      </c>
      <c r="EL54">
        <f>popco2!EL54-popco1!EL54</f>
        <v>2.5122981028857794E-8</v>
      </c>
      <c r="EM54">
        <f>popco2!EM54-popco1!EM54</f>
        <v>2.6255280949349924E-8</v>
      </c>
      <c r="EN54">
        <f>popco2!EN54-popco1!EN54</f>
        <v>-2.8864494128200135E-11</v>
      </c>
      <c r="EO54">
        <f>popco2!EO54-popco1!EO54</f>
        <v>9.7745120053449597E-9</v>
      </c>
      <c r="EP54">
        <f>popco2!EP54-popco1!EP54</f>
        <v>-2.1268128036489031E-8</v>
      </c>
      <c r="EQ54">
        <f>popco2!EQ54-popco1!EQ54</f>
        <v>1.2161563006651832E-9</v>
      </c>
      <c r="ER54">
        <f>popco2!ER54-popco1!ER54</f>
        <v>-4.2104579892066063E-10</v>
      </c>
      <c r="ES54">
        <f>popco2!ES54-popco1!ES54</f>
        <v>2.3737909415899594E-9</v>
      </c>
      <c r="ET54">
        <f>popco2!ET54-popco1!ET54</f>
        <v>-1.0990751975192836E-8</v>
      </c>
    </row>
    <row r="55" spans="1:150">
      <c r="A55">
        <f>popco2!A55-popco1!A55</f>
        <v>2.5077548995722232E-9</v>
      </c>
      <c r="B55">
        <f>popco2!B55-popco1!B55</f>
        <v>3.4627539724496614E-9</v>
      </c>
      <c r="C55">
        <f>popco2!C55-popco1!C55</f>
        <v>-3.625896999315259E-9</v>
      </c>
      <c r="D55">
        <f>popco2!D55-popco1!D55</f>
        <v>-1.0135640993169659E-8</v>
      </c>
      <c r="E55">
        <f>popco2!E55-popco1!E55</f>
        <v>-1.3607293014583632E-8</v>
      </c>
      <c r="F55">
        <f>popco2!F55-popco1!F55</f>
        <v>-1.115211600843935E-8</v>
      </c>
      <c r="G55">
        <f>popco2!G55-popco1!G55</f>
        <v>1.5374138073731558E-8</v>
      </c>
      <c r="H55">
        <f>popco2!H55-popco1!H55</f>
        <v>2.1365390012739738E-9</v>
      </c>
      <c r="I55">
        <f>popco2!I55-popco1!I55</f>
        <v>-2.0341200945850346E-11</v>
      </c>
      <c r="J55">
        <f>popco2!J55-popco1!J55</f>
        <v>-2.5305830000932339E-10</v>
      </c>
      <c r="K55">
        <f>popco2!K55-popco1!K55</f>
        <v>1.5970725020242327E-9</v>
      </c>
      <c r="L55">
        <f>popco2!L55-popco1!L55</f>
        <v>5.21303000766693E-10</v>
      </c>
      <c r="M55">
        <f>popco2!M55-popco1!M55</f>
        <v>-3.2327410970367509E-8</v>
      </c>
      <c r="N55">
        <f>popco2!N55-popco1!N55</f>
        <v>2.1019982088255063E-8</v>
      </c>
      <c r="O55">
        <f>popco2!O55-popco1!O55</f>
        <v>-1.063716603688647E-8</v>
      </c>
      <c r="P55">
        <f>popco2!P55-popco1!P55</f>
        <v>1.2178278052665803E-8</v>
      </c>
      <c r="Q55">
        <f>popco2!Q55-popco1!Q55</f>
        <v>5.9467897273179915E-10</v>
      </c>
      <c r="R55">
        <f>popco2!R55-popco1!R55</f>
        <v>2.5553512084108831E-8</v>
      </c>
      <c r="S55">
        <f>popco2!S55-popco1!S55</f>
        <v>1.3371352025615124E-8</v>
      </c>
      <c r="T55">
        <f>popco2!T55-popco1!T55</f>
        <v>3.1248147069895538E-8</v>
      </c>
      <c r="U55">
        <f>popco2!U55-popco1!U55</f>
        <v>8.3532489814075461E-9</v>
      </c>
      <c r="V55">
        <f>popco2!V55-popco1!V55</f>
        <v>-2.7399980062625673E-8</v>
      </c>
      <c r="W55">
        <f>popco2!W55-popco1!W55</f>
        <v>1.6527444968161831E-8</v>
      </c>
      <c r="X55">
        <f>popco2!X55-popco1!X55</f>
        <v>-5.0471049561906511E-9</v>
      </c>
      <c r="Y55">
        <f>popco2!Y55-popco1!Y55</f>
        <v>1.7351710068780335E-9</v>
      </c>
      <c r="Z55">
        <f>popco2!Z55-popco1!Z55</f>
        <v>-3.0542977036418506E-8</v>
      </c>
      <c r="AA55">
        <f>popco2!AA55-popco1!AA55</f>
        <v>1.8911991972458964E-8</v>
      </c>
      <c r="AB55">
        <f>popco2!AB55-popco1!AB55</f>
        <v>-6.977349920056497E-9</v>
      </c>
      <c r="AC55">
        <f>popco2!AC55-popco1!AC55</f>
        <v>1.0920796933433508E-8</v>
      </c>
      <c r="AD55">
        <f>popco2!AD55-popco1!AD55</f>
        <v>3.2315198961185843E-8</v>
      </c>
      <c r="AE55">
        <f>popco2!AE55-popco1!AE55</f>
        <v>-3.2076565070759955E-8</v>
      </c>
      <c r="AF55">
        <f>popco2!AF55-popco1!AF55</f>
        <v>1.3223138028983783E-8</v>
      </c>
      <c r="AG55">
        <f>popco2!AG55-popco1!AG55</f>
        <v>1.7439989008494194E-8</v>
      </c>
      <c r="AH55">
        <f>popco2!AH55-popco1!AH55</f>
        <v>-2.2434647029001553E-8</v>
      </c>
      <c r="AI55">
        <f>popco2!AI55-popco1!AI55</f>
        <v>3.2487139978165658E-8</v>
      </c>
      <c r="AJ55">
        <f>popco2!AJ55-popco1!AJ55</f>
        <v>-2.5912180179332722E-9</v>
      </c>
      <c r="AK55">
        <f>popco2!AK55-popco1!AK55</f>
        <v>-1.7530735973991796E-8</v>
      </c>
      <c r="AL55">
        <f>popco2!AL55-popco1!AL55</f>
        <v>-5.8618559659051606E-11</v>
      </c>
      <c r="AM55">
        <f>popco2!AM55-popco1!AM55</f>
        <v>1.4747927046254716E-9</v>
      </c>
      <c r="AN55">
        <f>popco2!AN55-popco1!AN55</f>
        <v>-2.5387938973331359E-8</v>
      </c>
      <c r="AO55">
        <f>popco2!AO55-popco1!AO55</f>
        <v>5.6201987508330831E-12</v>
      </c>
      <c r="AP55">
        <f>popco2!AP55-popco1!AP55</f>
        <v>5.4544100347442281E-9</v>
      </c>
      <c r="AQ55">
        <f>popco2!AQ55-popco1!AQ55</f>
        <v>1.5015014009911454E-8</v>
      </c>
      <c r="AR55">
        <f>popco2!AR55-popco1!AR55</f>
        <v>-3.5669220077583219E-9</v>
      </c>
      <c r="AS55">
        <f>popco2!AS55-popco1!AS55</f>
        <v>8.0076059949529821E-9</v>
      </c>
      <c r="AT55">
        <f>popco2!AT55-popco1!AT55</f>
        <v>3.7270719843718325E-9</v>
      </c>
      <c r="AU55">
        <f>popco2!AU55-popco1!AU55</f>
        <v>9.8105450152541351E-10</v>
      </c>
      <c r="AV55">
        <f>popco2!AV55-popco1!AV55</f>
        <v>7.2637370077122121E-10</v>
      </c>
      <c r="AW55">
        <f>popco2!AW55-popco1!AW55</f>
        <v>-4.2972340130731368E-9</v>
      </c>
      <c r="AX55">
        <f>popco2!AX55-popco1!AX55</f>
        <v>7.491637976642096E-9</v>
      </c>
      <c r="AY55">
        <f>popco2!AY55-popco1!AY55</f>
        <v>1.42803940330824E-11</v>
      </c>
      <c r="AZ55">
        <f>popco2!AZ55-popco1!AZ55</f>
        <v>1.4237679923922997E-9</v>
      </c>
      <c r="BA55">
        <f>popco2!BA55-popco1!BA55</f>
        <v>-9.7919620190012324E-9</v>
      </c>
      <c r="BB55">
        <f>popco2!BB55-popco1!BB55</f>
        <v>-1.8145325964002978E-8</v>
      </c>
      <c r="BC55">
        <f>popco2!BC55-popco1!BC55</f>
        <v>-1.4608605991561774E-8</v>
      </c>
      <c r="BD55">
        <f>popco2!BD55-popco1!BD55</f>
        <v>3.3646355035443776E-8</v>
      </c>
      <c r="BE55">
        <f>popco2!BE55-popco1!BE55</f>
        <v>-3.6029794925340752E-8</v>
      </c>
      <c r="BF55">
        <f>popco2!BF55-popco1!BF55</f>
        <v>1.1338078975686727E-8</v>
      </c>
      <c r="BG55">
        <f>popco2!BG55-popco1!BG55</f>
        <v>-1.2918468933476035E-9</v>
      </c>
      <c r="BH55">
        <f>popco2!BH55-popco1!BH55</f>
        <v>-2.7280282061115102E-9</v>
      </c>
      <c r="BI55">
        <f>popco2!BI55-popco1!BI55</f>
        <v>-5.6512580171030891E-9</v>
      </c>
      <c r="BJ55">
        <f>popco2!BJ55-popco1!BJ55</f>
        <v>4.2953440110293784E-10</v>
      </c>
      <c r="BK55">
        <f>popco2!BK55-popco1!BK55</f>
        <v>-2.4005852972130981E-8</v>
      </c>
      <c r="BL55">
        <f>popco2!BL55-popco1!BL55</f>
        <v>-1.5720001078634027E-8</v>
      </c>
      <c r="BM55">
        <f>popco2!BM55-popco1!BM55</f>
        <v>1.4057638053621702E-8</v>
      </c>
      <c r="BN55">
        <f>popco2!BN55-popco1!BN55</f>
        <v>-9.6199589405543406E-9</v>
      </c>
      <c r="BO55">
        <f>popco2!BO55-popco1!BO55</f>
        <v>-1.6848797024238138E-8</v>
      </c>
      <c r="BP55">
        <f>popco2!BP55-popco1!BP55</f>
        <v>-2.3847350982819648E-8</v>
      </c>
      <c r="BQ55">
        <f>popco2!BQ55-popco1!BQ55</f>
        <v>1.2189562026421186E-8</v>
      </c>
      <c r="BR55">
        <f>popco2!BR55-popco1!BR55</f>
        <v>6.5653970038326293E-9</v>
      </c>
      <c r="BS55">
        <f>popco2!BS55-popco1!BS55</f>
        <v>-5.3510072040019452E-8</v>
      </c>
      <c r="BT55">
        <f>popco2!BT55-popco1!BT55</f>
        <v>9.2992379352452303E-9</v>
      </c>
      <c r="BU55">
        <f>popco2!BU55-popco1!BU55</f>
        <v>1.1340874017662372E-8</v>
      </c>
      <c r="BV55">
        <f>popco2!BV55-popco1!BV55</f>
        <v>-2.1595794041928684E-8</v>
      </c>
      <c r="BW55">
        <f>popco2!BW55-popco1!BW55</f>
        <v>2.8046569511275266E-9</v>
      </c>
      <c r="BX55">
        <f>popco2!BX55-popco1!BX55</f>
        <v>-3.090909106440165E-8</v>
      </c>
      <c r="BY55">
        <f>popco2!BY55-popco1!BY55</f>
        <v>-9.821229052242586E-9</v>
      </c>
      <c r="BZ55">
        <f>popco2!BZ55-popco1!BZ55</f>
        <v>7.6541295523924191E-10</v>
      </c>
      <c r="CA55">
        <f>popco2!CA55-popco1!CA55</f>
        <v>-9.821229052242586E-9</v>
      </c>
      <c r="CB55">
        <f>popco2!CB55-popco1!CB55</f>
        <v>2.7086978993118294E-8</v>
      </c>
      <c r="CC55">
        <f>popco2!CC55-popco1!CC55</f>
        <v>-3.090909106440165E-8</v>
      </c>
      <c r="CD55">
        <f>popco2!CD55-popco1!CD55</f>
        <v>-9.821229052242586E-9</v>
      </c>
      <c r="CE55">
        <f>popco2!CE55-popco1!CE55</f>
        <v>7.9070340275322337E-9</v>
      </c>
      <c r="CF55">
        <f>popco2!CF55-popco1!CF55</f>
        <v>2.1196709942827852E-9</v>
      </c>
      <c r="CG55">
        <f>popco2!CG55-popco1!CG55</f>
        <v>-9.821229052242586E-9</v>
      </c>
      <c r="CH55">
        <f>popco2!CH55-popco1!CH55</f>
        <v>2.7086978993118294E-8</v>
      </c>
      <c r="CI55">
        <f>popco2!CI55-popco1!CI55</f>
        <v>-3.090909106440165E-8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9.706926040742303E-9</v>
      </c>
      <c r="DJ55">
        <f>popco2!DJ55-popco1!DJ55</f>
        <v>9.9493340233181016E-9</v>
      </c>
      <c r="DK55">
        <f>popco2!DK55-popco1!DK55</f>
        <v>5.71680791594531E-9</v>
      </c>
      <c r="DL55">
        <f>popco2!DL55-popco1!DL55</f>
        <v>-3.090909106440165E-8</v>
      </c>
      <c r="DM55">
        <f>popco2!DM55-popco1!DM55</f>
        <v>3.6404070868911731E-9</v>
      </c>
      <c r="DN55">
        <f>popco2!DN55-popco1!DN55</f>
        <v>-6.0038599647427304E-9</v>
      </c>
      <c r="DO55">
        <f>popco2!DO55-popco1!DO55</f>
        <v>-1.9399200912317838E-8</v>
      </c>
      <c r="DP55">
        <f>popco2!DP55-popco1!DP55</f>
        <v>-4.4906917961995418E-8</v>
      </c>
      <c r="DQ55">
        <f>popco2!DQ55-popco1!DQ55</f>
        <v>-1.223601997502044E-8</v>
      </c>
      <c r="DR55">
        <f>popco2!DR55-popco1!DR55</f>
        <v>3.5632270023455703E-8</v>
      </c>
      <c r="DS55">
        <f>popco2!DS55-popco1!DS55</f>
        <v>2.1359098933970699E-8</v>
      </c>
      <c r="DT55">
        <f>popco2!DT55-popco1!DT55</f>
        <v>2.1359098933970699E-8</v>
      </c>
      <c r="DU55">
        <f>popco2!DU55-popco1!DU55</f>
        <v>-1.7868180268720835E-9</v>
      </c>
      <c r="DV55">
        <f>popco2!DV55-popco1!DV55</f>
        <v>-4.4444479208038956E-9</v>
      </c>
      <c r="DW55">
        <f>popco2!DW55-popco1!DW55</f>
        <v>-9.7810329835468224E-9</v>
      </c>
      <c r="DX55">
        <f>popco2!DX55-popco1!DX55</f>
        <v>-1.2384029024481435E-8</v>
      </c>
      <c r="DY55">
        <f>popco2!DY55-popco1!DY55</f>
        <v>-7.9361830440660697E-9</v>
      </c>
      <c r="DZ55">
        <f>popco2!DZ55-popco1!DZ55</f>
        <v>-2.2043135983196294E-8</v>
      </c>
      <c r="EA55">
        <f>popco2!EA55-popco1!EA55</f>
        <v>2.2587750003744134E-8</v>
      </c>
      <c r="EB55">
        <f>popco2!EB55-popco1!EB55</f>
        <v>7.0143929553623252E-9</v>
      </c>
      <c r="EC55">
        <f>popco2!EC55-popco1!EC55</f>
        <v>1.696584295274306E-8</v>
      </c>
      <c r="ED55">
        <f>popco2!ED55-popco1!ED55</f>
        <v>-4.3158610019133903E-9</v>
      </c>
      <c r="EE55">
        <f>popco2!EE55-popco1!EE55</f>
        <v>3.0380290949594269E-8</v>
      </c>
      <c r="EF55">
        <f>popco2!EF55-popco1!EF55</f>
        <v>-2.5987271001781664E-8</v>
      </c>
      <c r="EG55">
        <f>popco2!EG55-popco1!EG55</f>
        <v>-3.6343600351429473E-9</v>
      </c>
      <c r="EH55">
        <f>popco2!EH55-popco1!EH55</f>
        <v>3.32604050551355E-9</v>
      </c>
      <c r="EI55">
        <f>popco2!EI55-popco1!EI55</f>
        <v>-6.2432519987165591E-9</v>
      </c>
      <c r="EJ55">
        <f>popco2!EJ55-popco1!EJ55</f>
        <v>-1.5189902002887834E-8</v>
      </c>
      <c r="EK55">
        <f>popco2!EK55-popco1!EK55</f>
        <v>2.8779159610969884E-10</v>
      </c>
      <c r="EL55">
        <f>popco2!EL55-popco1!EL55</f>
        <v>2.5122981028857794E-8</v>
      </c>
      <c r="EM55">
        <f>popco2!EM55-popco1!EM55</f>
        <v>2.6255280949349924E-8</v>
      </c>
      <c r="EN55">
        <f>popco2!EN55-popco1!EN55</f>
        <v>-2.8864494128200135E-11</v>
      </c>
      <c r="EO55">
        <f>popco2!EO55-popco1!EO55</f>
        <v>9.7745120053449597E-9</v>
      </c>
      <c r="EP55">
        <f>popco2!EP55-popco1!EP55</f>
        <v>-2.1268128036489031E-8</v>
      </c>
      <c r="EQ55">
        <f>popco2!EQ55-popco1!EQ55</f>
        <v>1.2161563006651832E-9</v>
      </c>
      <c r="ER55">
        <f>popco2!ER55-popco1!ER55</f>
        <v>-4.2104579892066063E-10</v>
      </c>
      <c r="ES55">
        <f>popco2!ES55-popco1!ES55</f>
        <v>2.3737909415899594E-9</v>
      </c>
      <c r="ET55">
        <f>popco2!ET55-popco1!ET55</f>
        <v>-1.0990751975192836E-8</v>
      </c>
    </row>
    <row r="56" spans="1:150">
      <c r="A56">
        <f>popco2!A56-popco1!A56</f>
        <v>-1.3186522013208801E-9</v>
      </c>
      <c r="B56">
        <f>popco2!B56-popco1!B56</f>
        <v>1.743154304234551E-8</v>
      </c>
      <c r="C56">
        <f>popco2!C56-popco1!C56</f>
        <v>-5.9351260017770358E-9</v>
      </c>
      <c r="D56">
        <f>popco2!D56-popco1!D56</f>
        <v>-8.5006209848970116E-9</v>
      </c>
      <c r="E56">
        <f>popco2!E56-popco1!E56</f>
        <v>-1.3504432017086287E-8</v>
      </c>
      <c r="F56">
        <f>popco2!F56-popco1!F56</f>
        <v>-9.2788410288591194E-9</v>
      </c>
      <c r="G56">
        <f>popco2!G56-popco1!G56</f>
        <v>-2.6596080893170893E-9</v>
      </c>
      <c r="H56">
        <f>popco2!H56-popco1!H56</f>
        <v>-2.2663599885675012E-9</v>
      </c>
      <c r="I56">
        <f>popco2!I56-popco1!I56</f>
        <v>6.6162519907209116E-10</v>
      </c>
      <c r="J56">
        <f>popco2!J56-popco1!J56</f>
        <v>-2.4523310118707009E-10</v>
      </c>
      <c r="K56">
        <f>popco2!K56-popco1!K56</f>
        <v>9.5289130058739957E-10</v>
      </c>
      <c r="L56">
        <f>popco2!L56-popco1!L56</f>
        <v>6.889615988825426E-9</v>
      </c>
      <c r="M56">
        <f>popco2!M56-popco1!M56</f>
        <v>-2.190976700067182E-8</v>
      </c>
      <c r="N56">
        <f>popco2!N56-popco1!N56</f>
        <v>-3.3360320061959214E-9</v>
      </c>
      <c r="O56">
        <f>popco2!O56-popco1!O56</f>
        <v>6.715452971484126E-9</v>
      </c>
      <c r="P56">
        <f>popco2!P56-popco1!P56</f>
        <v>-7.1002439483436319E-9</v>
      </c>
      <c r="Q56">
        <f>popco2!Q56-popco1!Q56</f>
        <v>2.4212718052751825E-8</v>
      </c>
      <c r="R56">
        <f>popco2!R56-popco1!R56</f>
        <v>2.2531858934193849E-8</v>
      </c>
      <c r="S56">
        <f>popco2!S56-popco1!S56</f>
        <v>5.6824249750064837E-9</v>
      </c>
      <c r="T56">
        <f>popco2!T56-popco1!T56</f>
        <v>-2.0896086971866623E-8</v>
      </c>
      <c r="U56">
        <f>popco2!U56-popco1!U56</f>
        <v>-2.0996679062079693E-8</v>
      </c>
      <c r="V56">
        <f>popco2!V56-popco1!V56</f>
        <v>4.2687635981586425E-8</v>
      </c>
      <c r="W56">
        <f>popco2!W56-popco1!W56</f>
        <v>6.5811820437744473E-9</v>
      </c>
      <c r="X56">
        <f>popco2!X56-popco1!X56</f>
        <v>-3.1276632062038345E-8</v>
      </c>
      <c r="Y56">
        <f>popco2!Y56-popco1!Y56</f>
        <v>5.3295740043424189E-9</v>
      </c>
      <c r="Z56">
        <f>popco2!Z56-popco1!Z56</f>
        <v>2.0559160041067059E-8</v>
      </c>
      <c r="AA56">
        <f>popco2!AA56-popco1!AA56</f>
        <v>7.1028170012255032E-9</v>
      </c>
      <c r="AB56">
        <f>popco2!AB56-popco1!AB56</f>
        <v>-5.551867965358781E-9</v>
      </c>
      <c r="AC56">
        <f>popco2!AC56-popco1!AC56</f>
        <v>5.0704559995118359E-8</v>
      </c>
      <c r="AD56">
        <f>popco2!AD56-popco1!AD56</f>
        <v>-1.2080340061615402E-9</v>
      </c>
      <c r="AE56">
        <f>popco2!AE56-popco1!AE56</f>
        <v>1.8553548031263745E-8</v>
      </c>
      <c r="AF56">
        <f>popco2!AF56-popco1!AF56</f>
        <v>-1.1824973000784667E-8</v>
      </c>
      <c r="AG56">
        <f>popco2!AG56-popco1!AG56</f>
        <v>3.653746805110103E-8</v>
      </c>
      <c r="AH56">
        <f>popco2!AH56-popco1!AH56</f>
        <v>1.7758232995213064E-8</v>
      </c>
      <c r="AI56">
        <f>popco2!AI56-popco1!AI56</f>
        <v>-1.6215417009135535E-8</v>
      </c>
      <c r="AJ56">
        <f>popco2!AJ56-popco1!AJ56</f>
        <v>-3.0780234028249254E-8</v>
      </c>
      <c r="AK56">
        <f>popco2!AK56-popco1!AK56</f>
        <v>-1.8336686058439966E-8</v>
      </c>
      <c r="AL56">
        <f>popco2!AL56-popco1!AL56</f>
        <v>-2.0237209043955096E-10</v>
      </c>
      <c r="AM56">
        <f>popco2!AM56-popco1!AM56</f>
        <v>1.6957973081321853E-9</v>
      </c>
      <c r="AN56">
        <f>popco2!AN56-popco1!AN56</f>
        <v>1.7880864899844084E-8</v>
      </c>
      <c r="AO56">
        <f>popco2!AO56-popco1!AO56</f>
        <v>-6.4999860008296828E-10</v>
      </c>
      <c r="AP56">
        <f>popco2!AP56-popco1!AP56</f>
        <v>2.6794708007926715E-8</v>
      </c>
      <c r="AQ56">
        <f>popco2!AQ56-popco1!AQ56</f>
        <v>2.6159131971681404E-8</v>
      </c>
      <c r="AR56">
        <f>popco2!AR56-popco1!AR56</f>
        <v>1.0371780101436912E-9</v>
      </c>
      <c r="AS56">
        <f>popco2!AS56-popco1!AS56</f>
        <v>-7.4908529934525347E-9</v>
      </c>
      <c r="AT56">
        <f>popco2!AT56-popco1!AT56</f>
        <v>-5.6563659867059357E-9</v>
      </c>
      <c r="AU56">
        <f>popco2!AU56-popco1!AU56</f>
        <v>3.4975360108102649E-10</v>
      </c>
      <c r="AV56">
        <f>popco2!AV56-popco1!AV56</f>
        <v>-9.5443820208318542E-10</v>
      </c>
      <c r="AW56">
        <f>popco2!AW56-popco1!AW56</f>
        <v>-2.9206322915698024E-8</v>
      </c>
      <c r="AX56">
        <f>popco2!AX56-popco1!AX56</f>
        <v>-1.996210596821868E-8</v>
      </c>
      <c r="AY56">
        <f>popco2!AY56-popco1!AY56</f>
        <v>1.42803940330824E-11</v>
      </c>
      <c r="AZ56">
        <f>popco2!AZ56-popco1!AZ56</f>
        <v>1.4237679923922997E-9</v>
      </c>
      <c r="BA56">
        <f>popco2!BA56-popco1!BA56</f>
        <v>-9.7919620190012324E-9</v>
      </c>
      <c r="BB56">
        <f>popco2!BB56-popco1!BB56</f>
        <v>-1.8145325964002978E-8</v>
      </c>
      <c r="BC56">
        <f>popco2!BC56-popco1!BC56</f>
        <v>-1.4608605991561774E-8</v>
      </c>
      <c r="BD56">
        <f>popco2!BD56-popco1!BD56</f>
        <v>3.3646355035443776E-8</v>
      </c>
      <c r="BE56">
        <f>popco2!BE56-popco1!BE56</f>
        <v>-3.6029794925340752E-8</v>
      </c>
      <c r="BF56">
        <f>popco2!BF56-popco1!BF56</f>
        <v>1.1338078975686727E-8</v>
      </c>
      <c r="BG56">
        <f>popco2!BG56-popco1!BG56</f>
        <v>-1.2918468933476035E-9</v>
      </c>
      <c r="BH56">
        <f>popco2!BH56-popco1!BH56</f>
        <v>-2.7280282061115102E-9</v>
      </c>
      <c r="BI56">
        <f>popco2!BI56-popco1!BI56</f>
        <v>-5.6512580171030891E-9</v>
      </c>
      <c r="BJ56">
        <f>popco2!BJ56-popco1!BJ56</f>
        <v>4.2953440110293784E-10</v>
      </c>
      <c r="BK56">
        <f>popco2!BK56-popco1!BK56</f>
        <v>-2.4005852972130981E-8</v>
      </c>
      <c r="BL56">
        <f>popco2!BL56-popco1!BL56</f>
        <v>-1.5720001078634027E-8</v>
      </c>
      <c r="BM56">
        <f>popco2!BM56-popco1!BM56</f>
        <v>1.4057638053621702E-8</v>
      </c>
      <c r="BN56">
        <f>popco2!BN56-popco1!BN56</f>
        <v>-9.6199589405543406E-9</v>
      </c>
      <c r="BO56">
        <f>popco2!BO56-popco1!BO56</f>
        <v>-1.6848797024238138E-8</v>
      </c>
      <c r="BP56">
        <f>popco2!BP56-popco1!BP56</f>
        <v>-2.3847350982819648E-8</v>
      </c>
      <c r="BQ56">
        <f>popco2!BQ56-popco1!BQ56</f>
        <v>1.2189562026421186E-8</v>
      </c>
      <c r="BR56">
        <f>popco2!BR56-popco1!BR56</f>
        <v>6.5653970038326293E-9</v>
      </c>
      <c r="BS56">
        <f>popco2!BS56-popco1!BS56</f>
        <v>-5.3510072040019452E-8</v>
      </c>
      <c r="BT56">
        <f>popco2!BT56-popco1!BT56</f>
        <v>9.2992379352452303E-9</v>
      </c>
      <c r="BU56">
        <f>popco2!BU56-popco1!BU56</f>
        <v>1.1340874017662372E-8</v>
      </c>
      <c r="BV56">
        <f>popco2!BV56-popco1!BV56</f>
        <v>-2.1595794041928684E-8</v>
      </c>
      <c r="BW56">
        <f>popco2!BW56-popco1!BW56</f>
        <v>2.8046569511275266E-9</v>
      </c>
      <c r="BX56">
        <f>popco2!BX56-popco1!BX56</f>
        <v>-3.090909106440165E-8</v>
      </c>
      <c r="BY56">
        <f>popco2!BY56-popco1!BY56</f>
        <v>-9.821229052242586E-9</v>
      </c>
      <c r="BZ56">
        <f>popco2!BZ56-popco1!BZ56</f>
        <v>7.6541295523924191E-10</v>
      </c>
      <c r="CA56">
        <f>popco2!CA56-popco1!CA56</f>
        <v>-9.821229052242586E-9</v>
      </c>
      <c r="CB56">
        <f>popco2!CB56-popco1!CB56</f>
        <v>2.7086978993118294E-8</v>
      </c>
      <c r="CC56">
        <f>popco2!CC56-popco1!CC56</f>
        <v>-3.090909106440165E-8</v>
      </c>
      <c r="CD56">
        <f>popco2!CD56-popco1!CD56</f>
        <v>-9.821229052242586E-9</v>
      </c>
      <c r="CE56">
        <f>popco2!CE56-popco1!CE56</f>
        <v>7.9070340275322337E-9</v>
      </c>
      <c r="CF56">
        <f>popco2!CF56-popco1!CF56</f>
        <v>2.1196709942827852E-9</v>
      </c>
      <c r="CG56">
        <f>popco2!CG56-popco1!CG56</f>
        <v>-9.821229052242586E-9</v>
      </c>
      <c r="CH56">
        <f>popco2!CH56-popco1!CH56</f>
        <v>2.7086978993118294E-8</v>
      </c>
      <c r="CI56">
        <f>popco2!CI56-popco1!CI56</f>
        <v>-3.090909106440165E-8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9.706926040742303E-9</v>
      </c>
      <c r="DJ56">
        <f>popco2!DJ56-popco1!DJ56</f>
        <v>9.9493340233181016E-9</v>
      </c>
      <c r="DK56">
        <f>popco2!DK56-popco1!DK56</f>
        <v>5.71680791594531E-9</v>
      </c>
      <c r="DL56">
        <f>popco2!DL56-popco1!DL56</f>
        <v>-3.090909106440165E-8</v>
      </c>
      <c r="DM56">
        <f>popco2!DM56-popco1!DM56</f>
        <v>3.6404070868911731E-9</v>
      </c>
      <c r="DN56">
        <f>popco2!DN56-popco1!DN56</f>
        <v>-6.0038599647427304E-9</v>
      </c>
      <c r="DO56">
        <f>popco2!DO56-popco1!DO56</f>
        <v>-1.9399200912317838E-8</v>
      </c>
      <c r="DP56">
        <f>popco2!DP56-popco1!DP56</f>
        <v>-4.4906917961995418E-8</v>
      </c>
      <c r="DQ56">
        <f>popco2!DQ56-popco1!DQ56</f>
        <v>-1.223601997502044E-8</v>
      </c>
      <c r="DR56">
        <f>popco2!DR56-popco1!DR56</f>
        <v>3.5632270023455703E-8</v>
      </c>
      <c r="DS56">
        <f>popco2!DS56-popco1!DS56</f>
        <v>2.1359098933970699E-8</v>
      </c>
      <c r="DT56">
        <f>popco2!DT56-popco1!DT56</f>
        <v>2.1359098933970699E-8</v>
      </c>
      <c r="DU56">
        <f>popco2!DU56-popco1!DU56</f>
        <v>-1.7868180268720835E-9</v>
      </c>
      <c r="DV56">
        <f>popco2!DV56-popco1!DV56</f>
        <v>-4.4444479208038956E-9</v>
      </c>
      <c r="DW56">
        <f>popco2!DW56-popco1!DW56</f>
        <v>-9.7810329835468224E-9</v>
      </c>
      <c r="DX56">
        <f>popco2!DX56-popco1!DX56</f>
        <v>-1.2384029024481435E-8</v>
      </c>
      <c r="DY56">
        <f>popco2!DY56-popco1!DY56</f>
        <v>-7.9361830440660697E-9</v>
      </c>
      <c r="DZ56">
        <f>popco2!DZ56-popco1!DZ56</f>
        <v>-2.2043135983196294E-8</v>
      </c>
      <c r="EA56">
        <f>popco2!EA56-popco1!EA56</f>
        <v>2.2587750003744134E-8</v>
      </c>
      <c r="EB56">
        <f>popco2!EB56-popco1!EB56</f>
        <v>7.0143929553623252E-9</v>
      </c>
      <c r="EC56">
        <f>popco2!EC56-popco1!EC56</f>
        <v>1.696584295274306E-8</v>
      </c>
      <c r="ED56">
        <f>popco2!ED56-popco1!ED56</f>
        <v>-4.3158610019133903E-9</v>
      </c>
      <c r="EE56">
        <f>popco2!EE56-popco1!EE56</f>
        <v>3.0380290949594269E-8</v>
      </c>
      <c r="EF56">
        <f>popco2!EF56-popco1!EF56</f>
        <v>-2.5987271001781664E-8</v>
      </c>
      <c r="EG56">
        <f>popco2!EG56-popco1!EG56</f>
        <v>-3.6343600351429473E-9</v>
      </c>
      <c r="EH56">
        <f>popco2!EH56-popco1!EH56</f>
        <v>3.32604050551355E-9</v>
      </c>
      <c r="EI56">
        <f>popco2!EI56-popco1!EI56</f>
        <v>-6.2432519987165591E-9</v>
      </c>
      <c r="EJ56">
        <f>popco2!EJ56-popco1!EJ56</f>
        <v>-1.5189902002887834E-8</v>
      </c>
      <c r="EK56">
        <f>popco2!EK56-popco1!EK56</f>
        <v>2.8779159610969884E-10</v>
      </c>
      <c r="EL56">
        <f>popco2!EL56-popco1!EL56</f>
        <v>2.5122981028857794E-8</v>
      </c>
      <c r="EM56">
        <f>popco2!EM56-popco1!EM56</f>
        <v>2.6255280949349924E-8</v>
      </c>
      <c r="EN56">
        <f>popco2!EN56-popco1!EN56</f>
        <v>-2.8864494128200135E-11</v>
      </c>
      <c r="EO56">
        <f>popco2!EO56-popco1!EO56</f>
        <v>9.7745120053449597E-9</v>
      </c>
      <c r="EP56">
        <f>popco2!EP56-popco1!EP56</f>
        <v>-2.1268128036489031E-8</v>
      </c>
      <c r="EQ56">
        <f>popco2!EQ56-popco1!EQ56</f>
        <v>1.2161563006651832E-9</v>
      </c>
      <c r="ER56">
        <f>popco2!ER56-popco1!ER56</f>
        <v>-4.2104579892066063E-10</v>
      </c>
      <c r="ES56">
        <f>popco2!ES56-popco1!ES56</f>
        <v>2.3737909415899594E-9</v>
      </c>
      <c r="ET56">
        <f>popco2!ET56-popco1!ET56</f>
        <v>-1.0990751975192836E-8</v>
      </c>
    </row>
    <row r="57" spans="1:150">
      <c r="A57">
        <f>popco2!A57-popco1!A57</f>
        <v>2.6944515993387874E-9</v>
      </c>
      <c r="B57">
        <f>popco2!B57-popco1!B57</f>
        <v>3.4619929700774321E-9</v>
      </c>
      <c r="C57">
        <f>popco2!C57-popco1!C57</f>
        <v>-3.6279269866046349E-9</v>
      </c>
      <c r="D57">
        <f>popco2!D57-popco1!D57</f>
        <v>-1.0135701999924862E-8</v>
      </c>
      <c r="E57">
        <f>popco2!E57-popco1!E57</f>
        <v>-1.3608515980756408E-8</v>
      </c>
      <c r="F57">
        <f>popco2!F57-popco1!F57</f>
        <v>-1.1156738977113889E-8</v>
      </c>
      <c r="G57">
        <f>popco2!G57-popco1!G57</f>
        <v>1.5373495032555695E-8</v>
      </c>
      <c r="H57">
        <f>popco2!H57-popco1!H57</f>
        <v>2.1347660306147986E-9</v>
      </c>
      <c r="I57">
        <f>popco2!I57-popco1!I57</f>
        <v>3.5383000002164877E-10</v>
      </c>
      <c r="J57">
        <f>popco2!J57-popco1!J57</f>
        <v>-2.3847500363327612E-11</v>
      </c>
      <c r="K57">
        <f>popco2!K57-popco1!K57</f>
        <v>-2.0003846010197002E-9</v>
      </c>
      <c r="L57">
        <f>popco2!L57-popco1!L57</f>
        <v>6.0415429881111038E-9</v>
      </c>
      <c r="M57">
        <f>popco2!M57-popco1!M57</f>
        <v>-3.2482872946992813E-8</v>
      </c>
      <c r="N57">
        <f>popco2!N57-popco1!N57</f>
        <v>2.1019685103595975E-8</v>
      </c>
      <c r="O57">
        <f>popco2!O57-popco1!O57</f>
        <v>-1.0637353997644539E-8</v>
      </c>
      <c r="P57">
        <f>popco2!P57-popco1!P57</f>
        <v>1.2178257069450638E-8</v>
      </c>
      <c r="Q57">
        <f>popco2!Q57-popco1!Q57</f>
        <v>5.9470295354913105E-10</v>
      </c>
      <c r="R57">
        <f>popco2!R57-popco1!R57</f>
        <v>2.5429026995205106E-8</v>
      </c>
      <c r="S57">
        <f>popco2!S57-popco1!S57</f>
        <v>1.3242560048531971E-8</v>
      </c>
      <c r="T57">
        <f>popco2!T57-popco1!T57</f>
        <v>3.1130998001671628E-8</v>
      </c>
      <c r="U57">
        <f>popco2!U57-popco1!U57</f>
        <v>8.3394420258287028E-9</v>
      </c>
      <c r="V57">
        <f>popco2!V57-popco1!V57</f>
        <v>-2.7400530067112072E-8</v>
      </c>
      <c r="W57">
        <f>popco2!W57-popco1!W57</f>
        <v>1.6527481050410131E-8</v>
      </c>
      <c r="X57">
        <f>popco2!X57-popco1!X57</f>
        <v>-5.0470899681798187E-9</v>
      </c>
      <c r="Y57">
        <f>popco2!Y57-popco1!Y57</f>
        <v>1.6492609500318167E-9</v>
      </c>
      <c r="Z57">
        <f>popco2!Z57-popco1!Z57</f>
        <v>-3.0542912976549985E-8</v>
      </c>
      <c r="AA57">
        <f>popco2!AA57-popco1!AA57</f>
        <v>1.8761776021669618E-8</v>
      </c>
      <c r="AB57">
        <f>popco2!AB57-popco1!AB57</f>
        <v>-7.0702289578505884E-9</v>
      </c>
      <c r="AC57">
        <f>popco2!AC57-popco1!AC57</f>
        <v>1.0770221936517999E-8</v>
      </c>
      <c r="AD57">
        <f>popco2!AD57-popco1!AD57</f>
        <v>3.2315318976294805E-8</v>
      </c>
      <c r="AE57">
        <f>popco2!AE57-popco1!AE57</f>
        <v>-3.2070014088780852E-8</v>
      </c>
      <c r="AF57">
        <f>popco2!AF57-popco1!AF57</f>
        <v>1.32136529495952E-8</v>
      </c>
      <c r="AG57">
        <f>popco2!AG57-popco1!AG57</f>
        <v>1.7440586974615258E-8</v>
      </c>
      <c r="AH57">
        <f>popco2!AH57-popco1!AH57</f>
        <v>-2.2434550994709923E-8</v>
      </c>
      <c r="AI57">
        <f>popco2!AI57-popco1!AI57</f>
        <v>3.2389869009108452E-8</v>
      </c>
      <c r="AJ57">
        <f>popco2!AJ57-popco1!AJ57</f>
        <v>-2.5910770196091448E-9</v>
      </c>
      <c r="AK57">
        <f>popco2!AK57-popco1!AK57</f>
        <v>-1.7524181994410526E-8</v>
      </c>
      <c r="AL57">
        <f>popco2!AL57-popco1!AL57</f>
        <v>-2.5103112991087251E-10</v>
      </c>
      <c r="AM57">
        <f>popco2!AM57-popco1!AM57</f>
        <v>1.7857710032931351E-9</v>
      </c>
      <c r="AN57">
        <f>popco2!AN57-popco1!AN57</f>
        <v>-2.5385948010381298E-8</v>
      </c>
      <c r="AO57">
        <f>popco2!AO57-popco1!AO57</f>
        <v>3.233799998614284E-10</v>
      </c>
      <c r="AP57">
        <f>popco2!AP57-popco1!AP57</f>
        <v>5.4584259889800535E-9</v>
      </c>
      <c r="AQ57">
        <f>popco2!AQ57-popco1!AQ57</f>
        <v>1.508589497767332E-8</v>
      </c>
      <c r="AR57">
        <f>popco2!AR57-popco1!AR57</f>
        <v>-3.2876689981531371E-9</v>
      </c>
      <c r="AS57">
        <f>popco2!AS57-popco1!AS57</f>
        <v>8.0112909917051667E-9</v>
      </c>
      <c r="AT57">
        <f>popco2!AT57-popco1!AT57</f>
        <v>3.7282049669684625E-9</v>
      </c>
      <c r="AU57">
        <f>popco2!AU57-popco1!AU57</f>
        <v>-2.4416910160418581E-10</v>
      </c>
      <c r="AV57">
        <f>popco2!AV57-popco1!AV57</f>
        <v>9.3158530195536216E-10</v>
      </c>
      <c r="AW57">
        <f>popco2!AW57-popco1!AW57</f>
        <v>-4.2940210276398716E-9</v>
      </c>
      <c r="AX57">
        <f>popco2!AX57-popco1!AX57</f>
        <v>7.562439008346189E-9</v>
      </c>
      <c r="AY57">
        <f>popco2!AY57-popco1!AY57</f>
        <v>1.4280421029716495E-11</v>
      </c>
      <c r="AZ57">
        <f>popco2!AZ57-popco1!AZ57</f>
        <v>1.4237679923922997E-9</v>
      </c>
      <c r="BA57">
        <f>popco2!BA57-popco1!BA57</f>
        <v>-9.7919620190012324E-9</v>
      </c>
      <c r="BB57">
        <f>popco2!BB57-popco1!BB57</f>
        <v>-1.8145325964002978E-8</v>
      </c>
      <c r="BC57">
        <f>popco2!BC57-popco1!BC57</f>
        <v>-1.4608605991561774E-8</v>
      </c>
      <c r="BD57">
        <f>popco2!BD57-popco1!BD57</f>
        <v>3.3646355035443776E-8</v>
      </c>
      <c r="BE57">
        <f>popco2!BE57-popco1!BE57</f>
        <v>-3.6029794925340752E-8</v>
      </c>
      <c r="BF57">
        <f>popco2!BF57-popco1!BF57</f>
        <v>1.1338078975686727E-8</v>
      </c>
      <c r="BG57">
        <f>popco2!BG57-popco1!BG57</f>
        <v>-1.2918468933476035E-9</v>
      </c>
      <c r="BH57">
        <f>popco2!BH57-popco1!BH57</f>
        <v>-2.7280282061115102E-9</v>
      </c>
      <c r="BI57">
        <f>popco2!BI57-popco1!BI57</f>
        <v>-5.6512580171030891E-9</v>
      </c>
      <c r="BJ57">
        <f>popco2!BJ57-popco1!BJ57</f>
        <v>4.2953440110293784E-10</v>
      </c>
      <c r="BK57">
        <f>popco2!BK57-popco1!BK57</f>
        <v>-2.4005852972130981E-8</v>
      </c>
      <c r="BL57">
        <f>popco2!BL57-popco1!BL57</f>
        <v>-1.5720001078634027E-8</v>
      </c>
      <c r="BM57">
        <f>popco2!BM57-popco1!BM57</f>
        <v>1.4057638053621702E-8</v>
      </c>
      <c r="BN57">
        <f>popco2!BN57-popco1!BN57</f>
        <v>-9.6199589405543406E-9</v>
      </c>
      <c r="BO57">
        <f>popco2!BO57-popco1!BO57</f>
        <v>-1.6848797024238138E-8</v>
      </c>
      <c r="BP57">
        <f>popco2!BP57-popco1!BP57</f>
        <v>-2.3847350982819648E-8</v>
      </c>
      <c r="BQ57">
        <f>popco2!BQ57-popco1!BQ57</f>
        <v>1.2189562026421186E-8</v>
      </c>
      <c r="BR57">
        <f>popco2!BR57-popco1!BR57</f>
        <v>6.5653970038326293E-9</v>
      </c>
      <c r="BS57">
        <f>popco2!BS57-popco1!BS57</f>
        <v>-5.3510072040019452E-8</v>
      </c>
      <c r="BT57">
        <f>popco2!BT57-popco1!BT57</f>
        <v>9.2992379352452303E-9</v>
      </c>
      <c r="BU57">
        <f>popco2!BU57-popco1!BU57</f>
        <v>1.1340874017662372E-8</v>
      </c>
      <c r="BV57">
        <f>popco2!BV57-popco1!BV57</f>
        <v>-2.1595794041928684E-8</v>
      </c>
      <c r="BW57">
        <f>popco2!BW57-popco1!BW57</f>
        <v>2.8046569511275266E-9</v>
      </c>
      <c r="BX57">
        <f>popco2!BX57-popco1!BX57</f>
        <v>-3.090909106440165E-8</v>
      </c>
      <c r="BY57">
        <f>popco2!BY57-popco1!BY57</f>
        <v>-9.821229052242586E-9</v>
      </c>
      <c r="BZ57">
        <f>popco2!BZ57-popco1!BZ57</f>
        <v>7.6541295523924191E-10</v>
      </c>
      <c r="CA57">
        <f>popco2!CA57-popco1!CA57</f>
        <v>-9.821229052242586E-9</v>
      </c>
      <c r="CB57">
        <f>popco2!CB57-popco1!CB57</f>
        <v>2.7086978993118294E-8</v>
      </c>
      <c r="CC57">
        <f>popco2!CC57-popco1!CC57</f>
        <v>-3.090909106440165E-8</v>
      </c>
      <c r="CD57">
        <f>popco2!CD57-popco1!CD57</f>
        <v>-9.821229052242586E-9</v>
      </c>
      <c r="CE57">
        <f>popco2!CE57-popco1!CE57</f>
        <v>7.9070340275322337E-9</v>
      </c>
      <c r="CF57">
        <f>popco2!CF57-popco1!CF57</f>
        <v>2.1196709942827852E-9</v>
      </c>
      <c r="CG57">
        <f>popco2!CG57-popco1!CG57</f>
        <v>-9.821229052242586E-9</v>
      </c>
      <c r="CH57">
        <f>popco2!CH57-popco1!CH57</f>
        <v>2.7086978993118294E-8</v>
      </c>
      <c r="CI57">
        <f>popco2!CI57-popco1!CI57</f>
        <v>-3.090909106440165E-8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9.706926040742303E-9</v>
      </c>
      <c r="DJ57">
        <f>popco2!DJ57-popco1!DJ57</f>
        <v>9.9493340233181016E-9</v>
      </c>
      <c r="DK57">
        <f>popco2!DK57-popco1!DK57</f>
        <v>5.71680791594531E-9</v>
      </c>
      <c r="DL57">
        <f>popco2!DL57-popco1!DL57</f>
        <v>-3.090909106440165E-8</v>
      </c>
      <c r="DM57">
        <f>popco2!DM57-popco1!DM57</f>
        <v>3.6404070868911731E-9</v>
      </c>
      <c r="DN57">
        <f>popco2!DN57-popco1!DN57</f>
        <v>-6.0038599647427304E-9</v>
      </c>
      <c r="DO57">
        <f>popco2!DO57-popco1!DO57</f>
        <v>-1.9399200912317838E-8</v>
      </c>
      <c r="DP57">
        <f>popco2!DP57-popco1!DP57</f>
        <v>-4.4906917961995418E-8</v>
      </c>
      <c r="DQ57">
        <f>popco2!DQ57-popco1!DQ57</f>
        <v>-1.223601997502044E-8</v>
      </c>
      <c r="DR57">
        <f>popco2!DR57-popco1!DR57</f>
        <v>3.5632270023455703E-8</v>
      </c>
      <c r="DS57">
        <f>popco2!DS57-popco1!DS57</f>
        <v>2.1359098933970699E-8</v>
      </c>
      <c r="DT57">
        <f>popco2!DT57-popco1!DT57</f>
        <v>2.1359098933970699E-8</v>
      </c>
      <c r="DU57">
        <f>popco2!DU57-popco1!DU57</f>
        <v>-1.7868180268720835E-9</v>
      </c>
      <c r="DV57">
        <f>popco2!DV57-popco1!DV57</f>
        <v>-4.4444479208038956E-9</v>
      </c>
      <c r="DW57">
        <f>popco2!DW57-popco1!DW57</f>
        <v>-9.7810329835468224E-9</v>
      </c>
      <c r="DX57">
        <f>popco2!DX57-popco1!DX57</f>
        <v>-1.2384029024481435E-8</v>
      </c>
      <c r="DY57">
        <f>popco2!DY57-popco1!DY57</f>
        <v>-7.9361830440660697E-9</v>
      </c>
      <c r="DZ57">
        <f>popco2!DZ57-popco1!DZ57</f>
        <v>-2.2043135983196294E-8</v>
      </c>
      <c r="EA57">
        <f>popco2!EA57-popco1!EA57</f>
        <v>2.2587750003744134E-8</v>
      </c>
      <c r="EB57">
        <f>popco2!EB57-popco1!EB57</f>
        <v>7.0143929553623252E-9</v>
      </c>
      <c r="EC57">
        <f>popco2!EC57-popco1!EC57</f>
        <v>1.696584295274306E-8</v>
      </c>
      <c r="ED57">
        <f>popco2!ED57-popco1!ED57</f>
        <v>-4.3158610019133903E-9</v>
      </c>
      <c r="EE57">
        <f>popco2!EE57-popco1!EE57</f>
        <v>3.0380290949594269E-8</v>
      </c>
      <c r="EF57">
        <f>popco2!EF57-popco1!EF57</f>
        <v>-2.5987271001781664E-8</v>
      </c>
      <c r="EG57">
        <f>popco2!EG57-popco1!EG57</f>
        <v>-3.6343600351429473E-9</v>
      </c>
      <c r="EH57">
        <f>popco2!EH57-popco1!EH57</f>
        <v>3.32604050551355E-9</v>
      </c>
      <c r="EI57">
        <f>popco2!EI57-popco1!EI57</f>
        <v>-6.2432519987165591E-9</v>
      </c>
      <c r="EJ57">
        <f>popco2!EJ57-popco1!EJ57</f>
        <v>-1.5189902002887834E-8</v>
      </c>
      <c r="EK57">
        <f>popco2!EK57-popco1!EK57</f>
        <v>2.8779159610969884E-10</v>
      </c>
      <c r="EL57">
        <f>popco2!EL57-popco1!EL57</f>
        <v>2.5122981028857794E-8</v>
      </c>
      <c r="EM57">
        <f>popco2!EM57-popco1!EM57</f>
        <v>2.6255280949349924E-8</v>
      </c>
      <c r="EN57">
        <f>popco2!EN57-popco1!EN57</f>
        <v>-2.8864494128200135E-11</v>
      </c>
      <c r="EO57">
        <f>popco2!EO57-popco1!EO57</f>
        <v>9.7745120053449597E-9</v>
      </c>
      <c r="EP57">
        <f>popco2!EP57-popco1!EP57</f>
        <v>-2.1268128036489031E-8</v>
      </c>
      <c r="EQ57">
        <f>popco2!EQ57-popco1!EQ57</f>
        <v>1.2161563006651832E-9</v>
      </c>
      <c r="ER57">
        <f>popco2!ER57-popco1!ER57</f>
        <v>-4.2104579892066063E-10</v>
      </c>
      <c r="ES57">
        <f>popco2!ES57-popco1!ES57</f>
        <v>2.3737909415899594E-9</v>
      </c>
      <c r="ET57">
        <f>popco2!ET57-popco1!ET57</f>
        <v>-1.0990751975192836E-8</v>
      </c>
    </row>
    <row r="58" spans="1:150">
      <c r="A58">
        <f>popco2!A58-popco1!A58</f>
        <v>-1.1716378978121611E-9</v>
      </c>
      <c r="B58">
        <f>popco2!B58-popco1!B58</f>
        <v>1.7430955012720517E-8</v>
      </c>
      <c r="C58">
        <f>popco2!C58-popco1!C58</f>
        <v>-5.9370860172602846E-9</v>
      </c>
      <c r="D58">
        <f>popco2!D58-popco1!D58</f>
        <v>-8.5006570116341607E-9</v>
      </c>
      <c r="E58">
        <f>popco2!E58-popco1!E58</f>
        <v>-1.3505383034129181E-8</v>
      </c>
      <c r="F58">
        <f>popco2!F58-popco1!F58</f>
        <v>-9.2824959940784879E-9</v>
      </c>
      <c r="G58">
        <f>popco2!G58-popco1!G58</f>
        <v>-2.6601120195479666E-9</v>
      </c>
      <c r="H58">
        <f>popco2!H58-popco1!H58</f>
        <v>-2.2677549837979427E-9</v>
      </c>
      <c r="I58">
        <f>popco2!I58-popco1!I58</f>
        <v>-1.0428997006262097E-9</v>
      </c>
      <c r="J58">
        <f>popco2!J58-popco1!J58</f>
        <v>-6.4322800558125337E-11</v>
      </c>
      <c r="K58">
        <f>popco2!K58-popco1!K58</f>
        <v>1.2707173022152851E-9</v>
      </c>
      <c r="L58">
        <f>popco2!L58-popco1!L58</f>
        <v>5.4769220270145524E-9</v>
      </c>
      <c r="M58">
        <f>popco2!M58-popco1!M58</f>
        <v>-2.203215898610722E-8</v>
      </c>
      <c r="N58">
        <f>popco2!N58-popco1!N58</f>
        <v>-3.3362790308189005E-9</v>
      </c>
      <c r="O58">
        <f>popco2!O58-popco1!O58</f>
        <v>6.7153069771563878E-9</v>
      </c>
      <c r="P58">
        <f>popco2!P58-popco1!P58</f>
        <v>-7.1002599355551865E-9</v>
      </c>
      <c r="Q58">
        <f>popco2!Q58-popco1!Q58</f>
        <v>2.4212736038364824E-8</v>
      </c>
      <c r="R58">
        <f>popco2!R58-popco1!R58</f>
        <v>2.2434215929401091E-8</v>
      </c>
      <c r="S58">
        <f>popco2!S58-popco1!S58</f>
        <v>5.5814289856570554E-9</v>
      </c>
      <c r="T58">
        <f>popco2!T58-popco1!T58</f>
        <v>-2.0987975024588934E-8</v>
      </c>
      <c r="U58">
        <f>popco2!U58-popco1!U58</f>
        <v>-2.1004272987568129E-8</v>
      </c>
      <c r="V58">
        <f>popco2!V58-popco1!V58</f>
        <v>4.2687187007395266E-8</v>
      </c>
      <c r="W58">
        <f>popco2!W58-popco1!W58</f>
        <v>6.5812120197961121E-9</v>
      </c>
      <c r="X58">
        <f>popco2!X58-popco1!X58</f>
        <v>-3.1276618961406655E-8</v>
      </c>
      <c r="Y58">
        <f>popco2!Y58-popco1!Y58</f>
        <v>5.262363989011476E-9</v>
      </c>
      <c r="Z58">
        <f>popco2!Z58-popco1!Z58</f>
        <v>2.0559210001103168E-8</v>
      </c>
      <c r="AA58">
        <f>popco2!AA58-popco1!AA58</f>
        <v>6.9845490502373764E-9</v>
      </c>
      <c r="AB58">
        <f>popco2!AB58-popco1!AB58</f>
        <v>-5.6249319646539675E-9</v>
      </c>
      <c r="AC58">
        <f>popco2!AC58-popco1!AC58</f>
        <v>5.0586003053076922E-8</v>
      </c>
      <c r="AD58">
        <f>popco2!AD58-popco1!AD58</f>
        <v>-1.2079239830597999E-9</v>
      </c>
      <c r="AE58">
        <f>popco2!AE58-popco1!AE58</f>
        <v>1.8558731995632627E-8</v>
      </c>
      <c r="AF58">
        <f>popco2!AF58-popco1!AF58</f>
        <v>-1.1832310020665204E-8</v>
      </c>
      <c r="AG58">
        <f>popco2!AG58-popco1!AG58</f>
        <v>3.6537989078766486E-8</v>
      </c>
      <c r="AH58">
        <f>popco2!AH58-popco1!AH58</f>
        <v>1.7758307047088806E-8</v>
      </c>
      <c r="AI58">
        <f>popco2!AI58-popco1!AI58</f>
        <v>-1.6291957005698521E-8</v>
      </c>
      <c r="AJ58">
        <f>popco2!AJ58-popco1!AJ58</f>
        <v>-3.0780107018735237E-8</v>
      </c>
      <c r="AK58">
        <f>popco2!AK58-popco1!AK58</f>
        <v>-1.8331500095669639E-8</v>
      </c>
      <c r="AL58">
        <f>popco2!AL58-popco1!AL58</f>
        <v>3.9850819692766049E-11</v>
      </c>
      <c r="AM58">
        <f>popco2!AM58-popco1!AM58</f>
        <v>1.9411486029685676E-9</v>
      </c>
      <c r="AN58">
        <f>popco2!AN58-popco1!AN58</f>
        <v>1.7882429981241899E-8</v>
      </c>
      <c r="AO58">
        <f>popco2!AO58-popco1!AO58</f>
        <v>-3.9963870060444329E-10</v>
      </c>
      <c r="AP58">
        <f>popco2!AP58-popco1!AP58</f>
        <v>2.6798153029972127E-8</v>
      </c>
      <c r="AQ58">
        <f>popco2!AQ58-popco1!AQ58</f>
        <v>2.6214947990155224E-8</v>
      </c>
      <c r="AR58">
        <f>popco2!AR58-popco1!AR58</f>
        <v>1.2571989976839504E-9</v>
      </c>
      <c r="AS58">
        <f>popco2!AS58-popco1!AS58</f>
        <v>-7.4879480116418762E-9</v>
      </c>
      <c r="AT58">
        <f>popco2!AT58-popco1!AT58</f>
        <v>-5.6554749772175228E-9</v>
      </c>
      <c r="AU58">
        <f>popco2!AU58-popco1!AU58</f>
        <v>-2.4667303963332721E-9</v>
      </c>
      <c r="AV58">
        <f>popco2!AV58-popco1!AV58</f>
        <v>-7.9280310094631545E-10</v>
      </c>
      <c r="AW58">
        <f>popco2!AW58-popco1!AW58</f>
        <v>-2.9203507945219087E-8</v>
      </c>
      <c r="AX58">
        <f>popco2!AX58-popco1!AX58</f>
        <v>-1.9906353010412658E-8</v>
      </c>
      <c r="AY58">
        <f>popco2!AY58-popco1!AY58</f>
        <v>1.428036606066635E-11</v>
      </c>
      <c r="AZ58">
        <f>popco2!AZ58-popco1!AZ58</f>
        <v>1.4237679923922997E-9</v>
      </c>
      <c r="BA58">
        <f>popco2!BA58-popco1!BA58</f>
        <v>-9.7919620190012324E-9</v>
      </c>
      <c r="BB58">
        <f>popco2!BB58-popco1!BB58</f>
        <v>-1.8145325964002978E-8</v>
      </c>
      <c r="BC58">
        <f>popco2!BC58-popco1!BC58</f>
        <v>-1.4608605991561774E-8</v>
      </c>
      <c r="BD58">
        <f>popco2!BD58-popco1!BD58</f>
        <v>3.3646355035443776E-8</v>
      </c>
      <c r="BE58">
        <f>popco2!BE58-popco1!BE58</f>
        <v>-3.6029794925340752E-8</v>
      </c>
      <c r="BF58">
        <f>popco2!BF58-popco1!BF58</f>
        <v>1.1338078975686727E-8</v>
      </c>
      <c r="BG58">
        <f>popco2!BG58-popco1!BG58</f>
        <v>-1.2918468933476035E-9</v>
      </c>
      <c r="BH58">
        <f>popco2!BH58-popco1!BH58</f>
        <v>-2.7280282061115102E-9</v>
      </c>
      <c r="BI58">
        <f>popco2!BI58-popco1!BI58</f>
        <v>-5.6512580171030891E-9</v>
      </c>
      <c r="BJ58">
        <f>popco2!BJ58-popco1!BJ58</f>
        <v>4.2953440110293784E-10</v>
      </c>
      <c r="BK58">
        <f>popco2!BK58-popco1!BK58</f>
        <v>-2.4005852972130981E-8</v>
      </c>
      <c r="BL58">
        <f>popco2!BL58-popco1!BL58</f>
        <v>-1.5720001078634027E-8</v>
      </c>
      <c r="BM58">
        <f>popco2!BM58-popco1!BM58</f>
        <v>1.4057638053621702E-8</v>
      </c>
      <c r="BN58">
        <f>popco2!BN58-popco1!BN58</f>
        <v>-9.6199589405543406E-9</v>
      </c>
      <c r="BO58">
        <f>popco2!BO58-popco1!BO58</f>
        <v>-1.6848797024238138E-8</v>
      </c>
      <c r="BP58">
        <f>popco2!BP58-popco1!BP58</f>
        <v>-2.3847350982819648E-8</v>
      </c>
      <c r="BQ58">
        <f>popco2!BQ58-popco1!BQ58</f>
        <v>1.2189562026421186E-8</v>
      </c>
      <c r="BR58">
        <f>popco2!BR58-popco1!BR58</f>
        <v>6.5653970038326293E-9</v>
      </c>
      <c r="BS58">
        <f>popco2!BS58-popco1!BS58</f>
        <v>-5.3510072040019452E-8</v>
      </c>
      <c r="BT58">
        <f>popco2!BT58-popco1!BT58</f>
        <v>9.2992379352452303E-9</v>
      </c>
      <c r="BU58">
        <f>popco2!BU58-popco1!BU58</f>
        <v>1.1340874017662372E-8</v>
      </c>
      <c r="BV58">
        <f>popco2!BV58-popco1!BV58</f>
        <v>-2.1595794041928684E-8</v>
      </c>
      <c r="BW58">
        <f>popco2!BW58-popco1!BW58</f>
        <v>2.8046569511275266E-9</v>
      </c>
      <c r="BX58">
        <f>popco2!BX58-popco1!BX58</f>
        <v>-3.090909106440165E-8</v>
      </c>
      <c r="BY58">
        <f>popco2!BY58-popco1!BY58</f>
        <v>-9.821229052242586E-9</v>
      </c>
      <c r="BZ58">
        <f>popco2!BZ58-popco1!BZ58</f>
        <v>7.6541295523924191E-10</v>
      </c>
      <c r="CA58">
        <f>popco2!CA58-popco1!CA58</f>
        <v>-9.821229052242586E-9</v>
      </c>
      <c r="CB58">
        <f>popco2!CB58-popco1!CB58</f>
        <v>2.7086978993118294E-8</v>
      </c>
      <c r="CC58">
        <f>popco2!CC58-popco1!CC58</f>
        <v>-3.090909106440165E-8</v>
      </c>
      <c r="CD58">
        <f>popco2!CD58-popco1!CD58</f>
        <v>-9.821229052242586E-9</v>
      </c>
      <c r="CE58">
        <f>popco2!CE58-popco1!CE58</f>
        <v>7.9070340275322337E-9</v>
      </c>
      <c r="CF58">
        <f>popco2!CF58-popco1!CF58</f>
        <v>2.1196709942827852E-9</v>
      </c>
      <c r="CG58">
        <f>popco2!CG58-popco1!CG58</f>
        <v>-9.821229052242586E-9</v>
      </c>
      <c r="CH58">
        <f>popco2!CH58-popco1!CH58</f>
        <v>2.7086978993118294E-8</v>
      </c>
      <c r="CI58">
        <f>popco2!CI58-popco1!CI58</f>
        <v>-3.090909106440165E-8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9.706926040742303E-9</v>
      </c>
      <c r="DJ58">
        <f>popco2!DJ58-popco1!DJ58</f>
        <v>9.9493340233181016E-9</v>
      </c>
      <c r="DK58">
        <f>popco2!DK58-popco1!DK58</f>
        <v>5.71680791594531E-9</v>
      </c>
      <c r="DL58">
        <f>popco2!DL58-popco1!DL58</f>
        <v>-3.090909106440165E-8</v>
      </c>
      <c r="DM58">
        <f>popco2!DM58-popco1!DM58</f>
        <v>3.6404070868911731E-9</v>
      </c>
      <c r="DN58">
        <f>popco2!DN58-popco1!DN58</f>
        <v>-6.0038599647427304E-9</v>
      </c>
      <c r="DO58">
        <f>popco2!DO58-popco1!DO58</f>
        <v>-1.9399200912317838E-8</v>
      </c>
      <c r="DP58">
        <f>popco2!DP58-popco1!DP58</f>
        <v>-4.4906917961995418E-8</v>
      </c>
      <c r="DQ58">
        <f>popco2!DQ58-popco1!DQ58</f>
        <v>-1.223601997502044E-8</v>
      </c>
      <c r="DR58">
        <f>popco2!DR58-popco1!DR58</f>
        <v>3.5632270023455703E-8</v>
      </c>
      <c r="DS58">
        <f>popco2!DS58-popco1!DS58</f>
        <v>2.1359098933970699E-8</v>
      </c>
      <c r="DT58">
        <f>popco2!DT58-popco1!DT58</f>
        <v>2.1359098933970699E-8</v>
      </c>
      <c r="DU58">
        <f>popco2!DU58-popco1!DU58</f>
        <v>-1.7868180268720835E-9</v>
      </c>
      <c r="DV58">
        <f>popco2!DV58-popco1!DV58</f>
        <v>-4.4444479208038956E-9</v>
      </c>
      <c r="DW58">
        <f>popco2!DW58-popco1!DW58</f>
        <v>-9.7810329835468224E-9</v>
      </c>
      <c r="DX58">
        <f>popco2!DX58-popco1!DX58</f>
        <v>-1.2384029024481435E-8</v>
      </c>
      <c r="DY58">
        <f>popco2!DY58-popco1!DY58</f>
        <v>-7.9361830440660697E-9</v>
      </c>
      <c r="DZ58">
        <f>popco2!DZ58-popco1!DZ58</f>
        <v>-2.2043135983196294E-8</v>
      </c>
      <c r="EA58">
        <f>popco2!EA58-popco1!EA58</f>
        <v>2.2587750003744134E-8</v>
      </c>
      <c r="EB58">
        <f>popco2!EB58-popco1!EB58</f>
        <v>7.0143929553623252E-9</v>
      </c>
      <c r="EC58">
        <f>popco2!EC58-popco1!EC58</f>
        <v>1.696584295274306E-8</v>
      </c>
      <c r="ED58">
        <f>popco2!ED58-popco1!ED58</f>
        <v>-4.3158610019133903E-9</v>
      </c>
      <c r="EE58">
        <f>popco2!EE58-popco1!EE58</f>
        <v>3.0380290949594269E-8</v>
      </c>
      <c r="EF58">
        <f>popco2!EF58-popco1!EF58</f>
        <v>-2.5987271001781664E-8</v>
      </c>
      <c r="EG58">
        <f>popco2!EG58-popco1!EG58</f>
        <v>-3.6343600351429473E-9</v>
      </c>
      <c r="EH58">
        <f>popco2!EH58-popco1!EH58</f>
        <v>3.32604050551355E-9</v>
      </c>
      <c r="EI58">
        <f>popco2!EI58-popco1!EI58</f>
        <v>-6.2432519987165591E-9</v>
      </c>
      <c r="EJ58">
        <f>popco2!EJ58-popco1!EJ58</f>
        <v>-1.5189902002887834E-8</v>
      </c>
      <c r="EK58">
        <f>popco2!EK58-popco1!EK58</f>
        <v>2.8779159610969884E-10</v>
      </c>
      <c r="EL58">
        <f>popco2!EL58-popco1!EL58</f>
        <v>2.5122981028857794E-8</v>
      </c>
      <c r="EM58">
        <f>popco2!EM58-popco1!EM58</f>
        <v>2.6255280949349924E-8</v>
      </c>
      <c r="EN58">
        <f>popco2!EN58-popco1!EN58</f>
        <v>-2.8864494128200135E-11</v>
      </c>
      <c r="EO58">
        <f>popco2!EO58-popco1!EO58</f>
        <v>9.7745120053449597E-9</v>
      </c>
      <c r="EP58">
        <f>popco2!EP58-popco1!EP58</f>
        <v>-2.1268128036489031E-8</v>
      </c>
      <c r="EQ58">
        <f>popco2!EQ58-popco1!EQ58</f>
        <v>1.2161563006651832E-9</v>
      </c>
      <c r="ER58">
        <f>popco2!ER58-popco1!ER58</f>
        <v>-4.2104579892066063E-10</v>
      </c>
      <c r="ES58">
        <f>popco2!ES58-popco1!ES58</f>
        <v>2.3737909415899594E-9</v>
      </c>
      <c r="ET58">
        <f>popco2!ET58-popco1!ET58</f>
        <v>-1.0990751975192836E-8</v>
      </c>
    </row>
    <row r="59" spans="1:150">
      <c r="A59">
        <f>popco2!A59-popco1!A59</f>
        <v>2.8104284940932978E-9</v>
      </c>
      <c r="B59">
        <f>popco2!B59-popco1!B59</f>
        <v>3.461521014269664E-9</v>
      </c>
      <c r="C59">
        <f>popco2!C59-popco1!C59</f>
        <v>-3.6291870064708576E-9</v>
      </c>
      <c r="D59">
        <f>popco2!D59-popco1!D59</f>
        <v>-1.0135740025063456E-8</v>
      </c>
      <c r="E59">
        <f>popco2!E59-popco1!E59</f>
        <v>-1.3609275983927915E-8</v>
      </c>
      <c r="F59">
        <f>popco2!F59-popco1!F59</f>
        <v>-1.1159611013056292E-8</v>
      </c>
      <c r="G59">
        <f>popco2!G59-popco1!G59</f>
        <v>1.5373096018400645E-8</v>
      </c>
      <c r="H59">
        <f>popco2!H59-popco1!H59</f>
        <v>2.1336650224412779E-9</v>
      </c>
      <c r="I59">
        <f>popco2!I59-popco1!I59</f>
        <v>5.86267197982826E-10</v>
      </c>
      <c r="J59">
        <f>popco2!J59-popco1!J59</f>
        <v>1.1853950113160927E-10</v>
      </c>
      <c r="K59">
        <f>popco2!K59-popco1!K59</f>
        <v>-1.7503226021342577E-9</v>
      </c>
      <c r="L59">
        <f>popco2!L59-popco1!L59</f>
        <v>7.0466320001294491E-9</v>
      </c>
      <c r="M59">
        <f>popco2!M59-popco1!M59</f>
        <v>-3.257944691803516E-8</v>
      </c>
      <c r="N59">
        <f>popco2!N59-popco1!N59</f>
        <v>2.1019501028618492E-8</v>
      </c>
      <c r="O59">
        <f>popco2!O59-popco1!O59</f>
        <v>-1.0637471015151334E-8</v>
      </c>
      <c r="P59">
        <f>popco2!P59-popco1!P59</f>
        <v>1.2178244079841249E-8</v>
      </c>
      <c r="Q59">
        <f>popco2!Q59-popco1!Q59</f>
        <v>5.9471794155996349E-10</v>
      </c>
      <c r="R59">
        <f>popco2!R59-popco1!R59</f>
        <v>2.53516970749601E-8</v>
      </c>
      <c r="S59">
        <f>popco2!S59-popco1!S59</f>
        <v>1.3162554046708408E-8</v>
      </c>
      <c r="T59">
        <f>popco2!T59-popco1!T59</f>
        <v>3.1058224103652776E-8</v>
      </c>
      <c r="U59">
        <f>popco2!U59-popco1!U59</f>
        <v>8.3308659970526833E-9</v>
      </c>
      <c r="V59">
        <f>popco2!V59-popco1!V59</f>
        <v>-2.7400873015004379E-8</v>
      </c>
      <c r="W59">
        <f>popco2!W59-popco1!W59</f>
        <v>1.6527503032826019E-8</v>
      </c>
      <c r="X59">
        <f>popco2!X59-popco1!X59</f>
        <v>-5.0470799761725971E-9</v>
      </c>
      <c r="Y59">
        <f>popco2!Y59-popco1!Y59</f>
        <v>1.5958929733272953E-9</v>
      </c>
      <c r="Z59">
        <f>popco2!Z59-popco1!Z59</f>
        <v>-3.0542873008521099E-8</v>
      </c>
      <c r="AA59">
        <f>popco2!AA59-popco1!AA59</f>
        <v>1.8668460999293757E-8</v>
      </c>
      <c r="AB59">
        <f>popco2!AB59-popco1!AB59</f>
        <v>-7.1279269153734504E-9</v>
      </c>
      <c r="AC59">
        <f>popco2!AC59-popco1!AC59</f>
        <v>1.0676683981358792E-8</v>
      </c>
      <c r="AD59">
        <f>popco2!AD59-popco1!AD59</f>
        <v>3.2315393028170547E-8</v>
      </c>
      <c r="AE59">
        <f>popco2!AE59-popco1!AE59</f>
        <v>-3.2065945010373298E-8</v>
      </c>
      <c r="AF59">
        <f>popco2!AF59-popco1!AF59</f>
        <v>1.3207759996802793E-8</v>
      </c>
      <c r="AG59">
        <f>popco2!AG59-popco1!AG59</f>
        <v>1.7440958011150087E-8</v>
      </c>
      <c r="AH59">
        <f>popco2!AH59-popco1!AH59</f>
        <v>-2.2434491042666593E-8</v>
      </c>
      <c r="AI59">
        <f>popco2!AI59-popco1!AI59</f>
        <v>3.2329443011569481E-8</v>
      </c>
      <c r="AJ59">
        <f>popco2!AJ59-popco1!AJ59</f>
        <v>-2.5909890899455945E-9</v>
      </c>
      <c r="AK59">
        <f>popco2!AK59-popco1!AK59</f>
        <v>-1.752011102862383E-8</v>
      </c>
      <c r="AL59">
        <f>popco2!AL59-popco1!AL59</f>
        <v>-5.9956280391848527E-11</v>
      </c>
      <c r="AM59">
        <f>popco2!AM59-popco1!AM59</f>
        <v>1.9789524047242324E-9</v>
      </c>
      <c r="AN59">
        <f>popco2!AN59-popco1!AN59</f>
        <v>-2.5384710999887261E-8</v>
      </c>
      <c r="AO59">
        <f>popco2!AO59-popco1!AO59</f>
        <v>5.2077410092610243E-10</v>
      </c>
      <c r="AP59">
        <f>popco2!AP59-popco1!AP59</f>
        <v>5.4609209931832936E-9</v>
      </c>
      <c r="AQ59">
        <f>popco2!AQ59-popco1!AQ59</f>
        <v>1.5129926977941466E-8</v>
      </c>
      <c r="AR59">
        <f>popco2!AR59-popco1!AR59</f>
        <v>-3.1141959982994294E-9</v>
      </c>
      <c r="AS59">
        <f>popco2!AS59-popco1!AS59</f>
        <v>8.0135799940261876E-9</v>
      </c>
      <c r="AT59">
        <f>popco2!AT59-popco1!AT59</f>
        <v>3.7289089593883773E-9</v>
      </c>
      <c r="AU59">
        <f>popco2!AU59-popco1!AU59</f>
        <v>1.4795379019161281E-9</v>
      </c>
      <c r="AV59">
        <f>popco2!AV59-popco1!AV59</f>
        <v>1.0590638019336573E-9</v>
      </c>
      <c r="AW59">
        <f>popco2!AW59-popco1!AW59</f>
        <v>-4.2920260123757714E-9</v>
      </c>
      <c r="AX59">
        <f>popco2!AX59-popco1!AX59</f>
        <v>7.6064219367566466E-9</v>
      </c>
      <c r="AY59">
        <f>popco2!AY59-popco1!AY59</f>
        <v>1.42803940330824E-11</v>
      </c>
      <c r="AZ59">
        <f>popco2!AZ59-popco1!AZ59</f>
        <v>1.4237679923922997E-9</v>
      </c>
      <c r="BA59">
        <f>popco2!BA59-popco1!BA59</f>
        <v>-9.7919620190012324E-9</v>
      </c>
      <c r="BB59">
        <f>popco2!BB59-popco1!BB59</f>
        <v>-1.8145325964002978E-8</v>
      </c>
      <c r="BC59">
        <f>popco2!BC59-popco1!BC59</f>
        <v>-1.4608605991561774E-8</v>
      </c>
      <c r="BD59">
        <f>popco2!BD59-popco1!BD59</f>
        <v>3.3646355035443776E-8</v>
      </c>
      <c r="BE59">
        <f>popco2!BE59-popco1!BE59</f>
        <v>-3.6029794925340752E-8</v>
      </c>
      <c r="BF59">
        <f>popco2!BF59-popco1!BF59</f>
        <v>1.1338078975686727E-8</v>
      </c>
      <c r="BG59">
        <f>popco2!BG59-popco1!BG59</f>
        <v>-1.2918468933476035E-9</v>
      </c>
      <c r="BH59">
        <f>popco2!BH59-popco1!BH59</f>
        <v>-2.7280282061115102E-9</v>
      </c>
      <c r="BI59">
        <f>popco2!BI59-popco1!BI59</f>
        <v>-5.6512580171030891E-9</v>
      </c>
      <c r="BJ59">
        <f>popco2!BJ59-popco1!BJ59</f>
        <v>4.2953440110293784E-10</v>
      </c>
      <c r="BK59">
        <f>popco2!BK59-popco1!BK59</f>
        <v>-2.4005852972130981E-8</v>
      </c>
      <c r="BL59">
        <f>popco2!BL59-popco1!BL59</f>
        <v>-1.5720001078634027E-8</v>
      </c>
      <c r="BM59">
        <f>popco2!BM59-popco1!BM59</f>
        <v>1.4057638053621702E-8</v>
      </c>
      <c r="BN59">
        <f>popco2!BN59-popco1!BN59</f>
        <v>-9.6199589405543406E-9</v>
      </c>
      <c r="BO59">
        <f>popco2!BO59-popco1!BO59</f>
        <v>-1.6848797024238138E-8</v>
      </c>
      <c r="BP59">
        <f>popco2!BP59-popco1!BP59</f>
        <v>-2.3847350982819648E-8</v>
      </c>
      <c r="BQ59">
        <f>popco2!BQ59-popco1!BQ59</f>
        <v>1.2189562026421186E-8</v>
      </c>
      <c r="BR59">
        <f>popco2!BR59-popco1!BR59</f>
        <v>6.5653970038326293E-9</v>
      </c>
      <c r="BS59">
        <f>popco2!BS59-popco1!BS59</f>
        <v>-5.3510072040019452E-8</v>
      </c>
      <c r="BT59">
        <f>popco2!BT59-popco1!BT59</f>
        <v>9.2992379352452303E-9</v>
      </c>
      <c r="BU59">
        <f>popco2!BU59-popco1!BU59</f>
        <v>1.1340874017662372E-8</v>
      </c>
      <c r="BV59">
        <f>popco2!BV59-popco1!BV59</f>
        <v>-2.1595794041928684E-8</v>
      </c>
      <c r="BW59">
        <f>popco2!BW59-popco1!BW59</f>
        <v>2.8046569511275266E-9</v>
      </c>
      <c r="BX59">
        <f>popco2!BX59-popco1!BX59</f>
        <v>-3.090909106440165E-8</v>
      </c>
      <c r="BY59">
        <f>popco2!BY59-popco1!BY59</f>
        <v>-9.821229052242586E-9</v>
      </c>
      <c r="BZ59">
        <f>popco2!BZ59-popco1!BZ59</f>
        <v>7.6541295523924191E-10</v>
      </c>
      <c r="CA59">
        <f>popco2!CA59-popco1!CA59</f>
        <v>-9.821229052242586E-9</v>
      </c>
      <c r="CB59">
        <f>popco2!CB59-popco1!CB59</f>
        <v>2.7086978993118294E-8</v>
      </c>
      <c r="CC59">
        <f>popco2!CC59-popco1!CC59</f>
        <v>-3.090909106440165E-8</v>
      </c>
      <c r="CD59">
        <f>popco2!CD59-popco1!CD59</f>
        <v>-9.821229052242586E-9</v>
      </c>
      <c r="CE59">
        <f>popco2!CE59-popco1!CE59</f>
        <v>7.9070340275322337E-9</v>
      </c>
      <c r="CF59">
        <f>popco2!CF59-popco1!CF59</f>
        <v>2.1196709942827852E-9</v>
      </c>
      <c r="CG59">
        <f>popco2!CG59-popco1!CG59</f>
        <v>-9.821229052242586E-9</v>
      </c>
      <c r="CH59">
        <f>popco2!CH59-popco1!CH59</f>
        <v>2.7086978993118294E-8</v>
      </c>
      <c r="CI59">
        <f>popco2!CI59-popco1!CI59</f>
        <v>-3.090909106440165E-8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9.706926040742303E-9</v>
      </c>
      <c r="DJ59">
        <f>popco2!DJ59-popco1!DJ59</f>
        <v>9.9493340233181016E-9</v>
      </c>
      <c r="DK59">
        <f>popco2!DK59-popco1!DK59</f>
        <v>5.71680791594531E-9</v>
      </c>
      <c r="DL59">
        <f>popco2!DL59-popco1!DL59</f>
        <v>-3.090909106440165E-8</v>
      </c>
      <c r="DM59">
        <f>popco2!DM59-popco1!DM59</f>
        <v>3.6404070868911731E-9</v>
      </c>
      <c r="DN59">
        <f>popco2!DN59-popco1!DN59</f>
        <v>-6.0038599647427304E-9</v>
      </c>
      <c r="DO59">
        <f>popco2!DO59-popco1!DO59</f>
        <v>-1.9399200912317838E-8</v>
      </c>
      <c r="DP59">
        <f>popco2!DP59-popco1!DP59</f>
        <v>-4.4906917961995418E-8</v>
      </c>
      <c r="DQ59">
        <f>popco2!DQ59-popco1!DQ59</f>
        <v>-1.223601997502044E-8</v>
      </c>
      <c r="DR59">
        <f>popco2!DR59-popco1!DR59</f>
        <v>3.5632270023455703E-8</v>
      </c>
      <c r="DS59">
        <f>popco2!DS59-popco1!DS59</f>
        <v>2.1359098933970699E-8</v>
      </c>
      <c r="DT59">
        <f>popco2!DT59-popco1!DT59</f>
        <v>2.1359098933970699E-8</v>
      </c>
      <c r="DU59">
        <f>popco2!DU59-popco1!DU59</f>
        <v>-1.7868180268720835E-9</v>
      </c>
      <c r="DV59">
        <f>popco2!DV59-popco1!DV59</f>
        <v>-4.4444479208038956E-9</v>
      </c>
      <c r="DW59">
        <f>popco2!DW59-popco1!DW59</f>
        <v>-9.7810329835468224E-9</v>
      </c>
      <c r="DX59">
        <f>popco2!DX59-popco1!DX59</f>
        <v>-1.2384029024481435E-8</v>
      </c>
      <c r="DY59">
        <f>popco2!DY59-popco1!DY59</f>
        <v>-7.9361830440660697E-9</v>
      </c>
      <c r="DZ59">
        <f>popco2!DZ59-popco1!DZ59</f>
        <v>-2.2043135983196294E-8</v>
      </c>
      <c r="EA59">
        <f>popco2!EA59-popco1!EA59</f>
        <v>2.2587750003744134E-8</v>
      </c>
      <c r="EB59">
        <f>popco2!EB59-popco1!EB59</f>
        <v>7.0143929553623252E-9</v>
      </c>
      <c r="EC59">
        <f>popco2!EC59-popco1!EC59</f>
        <v>1.696584295274306E-8</v>
      </c>
      <c r="ED59">
        <f>popco2!ED59-popco1!ED59</f>
        <v>-4.3158610019133903E-9</v>
      </c>
      <c r="EE59">
        <f>popco2!EE59-popco1!EE59</f>
        <v>3.0380290949594269E-8</v>
      </c>
      <c r="EF59">
        <f>popco2!EF59-popco1!EF59</f>
        <v>-2.5987271001781664E-8</v>
      </c>
      <c r="EG59">
        <f>popco2!EG59-popco1!EG59</f>
        <v>-3.6343600351429473E-9</v>
      </c>
      <c r="EH59">
        <f>popco2!EH59-popco1!EH59</f>
        <v>3.32604050551355E-9</v>
      </c>
      <c r="EI59">
        <f>popco2!EI59-popco1!EI59</f>
        <v>-6.2432519987165591E-9</v>
      </c>
      <c r="EJ59">
        <f>popco2!EJ59-popco1!EJ59</f>
        <v>-1.5189902002887834E-8</v>
      </c>
      <c r="EK59">
        <f>popco2!EK59-popco1!EK59</f>
        <v>2.8779159610969884E-10</v>
      </c>
      <c r="EL59">
        <f>popco2!EL59-popco1!EL59</f>
        <v>2.5122981028857794E-8</v>
      </c>
      <c r="EM59">
        <f>popco2!EM59-popco1!EM59</f>
        <v>2.6255280949349924E-8</v>
      </c>
      <c r="EN59">
        <f>popco2!EN59-popco1!EN59</f>
        <v>-2.8864494128200135E-11</v>
      </c>
      <c r="EO59">
        <f>popco2!EO59-popco1!EO59</f>
        <v>9.7745120053449597E-9</v>
      </c>
      <c r="EP59">
        <f>popco2!EP59-popco1!EP59</f>
        <v>-2.1268128036489031E-8</v>
      </c>
      <c r="EQ59">
        <f>popco2!EQ59-popco1!EQ59</f>
        <v>1.2161563006651832E-9</v>
      </c>
      <c r="ER59">
        <f>popco2!ER59-popco1!ER59</f>
        <v>-4.2104579892066063E-10</v>
      </c>
      <c r="ES59">
        <f>popco2!ES59-popco1!ES59</f>
        <v>2.3737909415899594E-9</v>
      </c>
      <c r="ET59">
        <f>popco2!ET59-popco1!ET59</f>
        <v>-1.0990751975192836E-8</v>
      </c>
    </row>
    <row r="60" spans="1:150">
      <c r="A60">
        <f>popco2!A60-popco1!A60</f>
        <v>-1.080311798351552E-9</v>
      </c>
      <c r="B60">
        <f>popco2!B60-popco1!B60</f>
        <v>1.7430590026901172E-8</v>
      </c>
      <c r="C60">
        <f>popco2!C60-popco1!C60</f>
        <v>-5.9383040151850253E-9</v>
      </c>
      <c r="D60">
        <f>popco2!D60-popco1!D60</f>
        <v>-8.5006799932507704E-9</v>
      </c>
      <c r="E60">
        <f>popco2!E60-popco1!E60</f>
        <v>-1.3505974005845189E-8</v>
      </c>
      <c r="F60">
        <f>popco2!F60-popco1!F60</f>
        <v>-9.2847659560746365E-9</v>
      </c>
      <c r="G60">
        <f>popco2!G60-popco1!G60</f>
        <v>-2.6604239922178863E-9</v>
      </c>
      <c r="H60">
        <f>popco2!H60-popco1!H60</f>
        <v>-2.2686220124690237E-9</v>
      </c>
      <c r="I60">
        <f>popco2!I60-popco1!I60</f>
        <v>-8.5934880045268613E-10</v>
      </c>
      <c r="J60">
        <f>popco2!J60-popco1!J60</f>
        <v>4.8059698581903731E-11</v>
      </c>
      <c r="K60">
        <f>popco2!K60-popco1!K60</f>
        <v>1.4681527035764752E-9</v>
      </c>
      <c r="L60">
        <f>popco2!L60-popco1!L60</f>
        <v>-1.612709993326078E-9</v>
      </c>
      <c r="M60">
        <f>popco2!M60-popco1!M60</f>
        <v>-2.2108190056435717E-8</v>
      </c>
      <c r="N60">
        <f>popco2!N60-popco1!N60</f>
        <v>-3.3364310203509717E-9</v>
      </c>
      <c r="O60">
        <f>popco2!O60-popco1!O60</f>
        <v>6.715216049890671E-9</v>
      </c>
      <c r="P60">
        <f>popco2!P60-popco1!P60</f>
        <v>-7.1002709267631303E-9</v>
      </c>
      <c r="Q60">
        <f>popco2!Q60-popco1!Q60</f>
        <v>2.4212747029572768E-8</v>
      </c>
      <c r="R60">
        <f>popco2!R60-popco1!R60</f>
        <v>2.2373559005472998E-8</v>
      </c>
      <c r="S60">
        <f>popco2!S60-popco1!S60</f>
        <v>5.5186900604908828E-9</v>
      </c>
      <c r="T60">
        <f>popco2!T60-popco1!T60</f>
        <v>-2.1045056031177012E-8</v>
      </c>
      <c r="U60">
        <f>popco2!U60-popco1!U60</f>
        <v>-2.1008988992932132E-8</v>
      </c>
      <c r="V60">
        <f>popco2!V60-popco1!V60</f>
        <v>4.2686908008349178E-8</v>
      </c>
      <c r="W60">
        <f>popco2!W60-popco1!W60</f>
        <v>6.5812300054091111E-9</v>
      </c>
      <c r="X60">
        <f>popco2!X60-popco1!X60</f>
        <v>-3.1276609968600155E-8</v>
      </c>
      <c r="Y60">
        <f>popco2!Y60-popco1!Y60</f>
        <v>5.2206119427467002E-9</v>
      </c>
      <c r="Z60">
        <f>popco2!Z60-popco1!Z60</f>
        <v>2.0559240976325555E-8</v>
      </c>
      <c r="AA60">
        <f>popco2!AA60-popco1!AA60</f>
        <v>6.9110800415828066E-9</v>
      </c>
      <c r="AB60">
        <f>popco2!AB60-popco1!AB60</f>
        <v>-5.6703189921236685E-9</v>
      </c>
      <c r="AC60">
        <f>popco2!AC60-popco1!AC60</f>
        <v>5.0512355076470783E-8</v>
      </c>
      <c r="AD60">
        <f>popco2!AD60-popco1!AD60</f>
        <v>-1.2078559263883903E-9</v>
      </c>
      <c r="AE60">
        <f>popco2!AE60-popco1!AE60</f>
        <v>1.856195208649325E-8</v>
      </c>
      <c r="AF60">
        <f>popco2!AF60-popco1!AF60</f>
        <v>-1.1836868041292803E-8</v>
      </c>
      <c r="AG60">
        <f>popco2!AG60-popco1!AG60</f>
        <v>3.653831204264435E-8</v>
      </c>
      <c r="AH60">
        <f>popco2!AH60-popco1!AH60</f>
        <v>1.7758353010322026E-8</v>
      </c>
      <c r="AI60">
        <f>popco2!AI60-popco1!AI60</f>
        <v>-1.6339505082285655E-8</v>
      </c>
      <c r="AJ60">
        <f>popco2!AJ60-popco1!AJ60</f>
        <v>-3.0780027970855883E-8</v>
      </c>
      <c r="AK60">
        <f>popco2!AK60-popco1!AK60</f>
        <v>-1.8328278006407572E-8</v>
      </c>
      <c r="AL60">
        <f>popco2!AL60-popco1!AL60</f>
        <v>1.9032098032972788E-10</v>
      </c>
      <c r="AM60">
        <f>popco2!AM60-popco1!AM60</f>
        <v>2.0935623096240974E-9</v>
      </c>
      <c r="AN60">
        <f>popco2!AN60-popco1!AN60</f>
        <v>1.7883401981499958E-8</v>
      </c>
      <c r="AO60">
        <f>popco2!AO60-popco1!AO60</f>
        <v>-2.4411370147525702E-10</v>
      </c>
      <c r="AP60">
        <f>popco2!AP60-popco1!AP60</f>
        <v>2.6800293984052814E-8</v>
      </c>
      <c r="AQ60">
        <f>popco2!AQ60-popco1!AQ60</f>
        <v>2.6249621920548805E-8</v>
      </c>
      <c r="AR60">
        <f>popco2!AR60-popco1!AR60</f>
        <v>1.3938769999333189E-9</v>
      </c>
      <c r="AS60">
        <f>popco2!AS60-popco1!AS60</f>
        <v>-7.4861440102491628E-9</v>
      </c>
      <c r="AT60">
        <f>popco2!AT60-popco1!AT60</f>
        <v>-5.6549209759282348E-9</v>
      </c>
      <c r="AU60">
        <f>popco2!AU60-popco1!AU60</f>
        <v>-1.1103176988935815E-9</v>
      </c>
      <c r="AV60">
        <f>popco2!AV60-popco1!AV60</f>
        <v>-6.9239449937419373E-10</v>
      </c>
      <c r="AW60">
        <f>popco2!AW60-popco1!AW60</f>
        <v>-2.9201760010089117E-8</v>
      </c>
      <c r="AX60">
        <f>popco2!AX60-popco1!AX60</f>
        <v>-1.987171793782494E-8</v>
      </c>
      <c r="AY60">
        <f>popco2!AY60-popco1!AY60</f>
        <v>1.42803940330824E-11</v>
      </c>
      <c r="AZ60">
        <f>popco2!AZ60-popco1!AZ60</f>
        <v>1.4237679923922997E-9</v>
      </c>
      <c r="BA60">
        <f>popco2!BA60-popco1!BA60</f>
        <v>-9.7919620190012324E-9</v>
      </c>
      <c r="BB60">
        <f>popco2!BB60-popco1!BB60</f>
        <v>-1.8145325964002978E-8</v>
      </c>
      <c r="BC60">
        <f>popco2!BC60-popco1!BC60</f>
        <v>-1.4608605991561774E-8</v>
      </c>
      <c r="BD60">
        <f>popco2!BD60-popco1!BD60</f>
        <v>3.3646355035443776E-8</v>
      </c>
      <c r="BE60">
        <f>popco2!BE60-popco1!BE60</f>
        <v>-3.6029794925340752E-8</v>
      </c>
      <c r="BF60">
        <f>popco2!BF60-popco1!BF60</f>
        <v>1.1338078975686727E-8</v>
      </c>
      <c r="BG60">
        <f>popco2!BG60-popco1!BG60</f>
        <v>-1.2918468933476035E-9</v>
      </c>
      <c r="BH60">
        <f>popco2!BH60-popco1!BH60</f>
        <v>-2.7280282061115102E-9</v>
      </c>
      <c r="BI60">
        <f>popco2!BI60-popco1!BI60</f>
        <v>-5.6512580171030891E-9</v>
      </c>
      <c r="BJ60">
        <f>popco2!BJ60-popco1!BJ60</f>
        <v>4.2953440110293784E-10</v>
      </c>
      <c r="BK60">
        <f>popco2!BK60-popco1!BK60</f>
        <v>-2.4005852972130981E-8</v>
      </c>
      <c r="BL60">
        <f>popco2!BL60-popco1!BL60</f>
        <v>-1.5720001078634027E-8</v>
      </c>
      <c r="BM60">
        <f>popco2!BM60-popco1!BM60</f>
        <v>1.4057638053621702E-8</v>
      </c>
      <c r="BN60">
        <f>popco2!BN60-popco1!BN60</f>
        <v>-9.6199589405543406E-9</v>
      </c>
      <c r="BO60">
        <f>popco2!BO60-popco1!BO60</f>
        <v>-1.6848797024238138E-8</v>
      </c>
      <c r="BP60">
        <f>popco2!BP60-popco1!BP60</f>
        <v>-2.3847350982819648E-8</v>
      </c>
      <c r="BQ60">
        <f>popco2!BQ60-popco1!BQ60</f>
        <v>1.2189562026421186E-8</v>
      </c>
      <c r="BR60">
        <f>popco2!BR60-popco1!BR60</f>
        <v>6.5653970038326293E-9</v>
      </c>
      <c r="BS60">
        <f>popco2!BS60-popco1!BS60</f>
        <v>-5.3510072040019452E-8</v>
      </c>
      <c r="BT60">
        <f>popco2!BT60-popco1!BT60</f>
        <v>9.2992379352452303E-9</v>
      </c>
      <c r="BU60">
        <f>popco2!BU60-popco1!BU60</f>
        <v>1.1340874017662372E-8</v>
      </c>
      <c r="BV60">
        <f>popco2!BV60-popco1!BV60</f>
        <v>-2.1595794041928684E-8</v>
      </c>
      <c r="BW60">
        <f>popco2!BW60-popco1!BW60</f>
        <v>2.8046569511275266E-9</v>
      </c>
      <c r="BX60">
        <f>popco2!BX60-popco1!BX60</f>
        <v>-3.090909106440165E-8</v>
      </c>
      <c r="BY60">
        <f>popco2!BY60-popco1!BY60</f>
        <v>-9.821229052242586E-9</v>
      </c>
      <c r="BZ60">
        <f>popco2!BZ60-popco1!BZ60</f>
        <v>7.6541295523924191E-10</v>
      </c>
      <c r="CA60">
        <f>popco2!CA60-popco1!CA60</f>
        <v>-9.821229052242586E-9</v>
      </c>
      <c r="CB60">
        <f>popco2!CB60-popco1!CB60</f>
        <v>2.7086978993118294E-8</v>
      </c>
      <c r="CC60">
        <f>popco2!CC60-popco1!CC60</f>
        <v>-3.090909106440165E-8</v>
      </c>
      <c r="CD60">
        <f>popco2!CD60-popco1!CD60</f>
        <v>-9.821229052242586E-9</v>
      </c>
      <c r="CE60">
        <f>popco2!CE60-popco1!CE60</f>
        <v>7.9070340275322337E-9</v>
      </c>
      <c r="CF60">
        <f>popco2!CF60-popco1!CF60</f>
        <v>2.1196709942827852E-9</v>
      </c>
      <c r="CG60">
        <f>popco2!CG60-popco1!CG60</f>
        <v>-9.821229052242586E-9</v>
      </c>
      <c r="CH60">
        <f>popco2!CH60-popco1!CH60</f>
        <v>2.7086978993118294E-8</v>
      </c>
      <c r="CI60">
        <f>popco2!CI60-popco1!CI60</f>
        <v>-3.090909106440165E-8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9.706926040742303E-9</v>
      </c>
      <c r="DJ60">
        <f>popco2!DJ60-popco1!DJ60</f>
        <v>9.9493340233181016E-9</v>
      </c>
      <c r="DK60">
        <f>popco2!DK60-popco1!DK60</f>
        <v>5.71680791594531E-9</v>
      </c>
      <c r="DL60">
        <f>popco2!DL60-popco1!DL60</f>
        <v>-3.090909106440165E-8</v>
      </c>
      <c r="DM60">
        <f>popco2!DM60-popco1!DM60</f>
        <v>3.6404070868911731E-9</v>
      </c>
      <c r="DN60">
        <f>popco2!DN60-popco1!DN60</f>
        <v>-6.0038599647427304E-9</v>
      </c>
      <c r="DO60">
        <f>popco2!DO60-popco1!DO60</f>
        <v>-1.9399200912317838E-8</v>
      </c>
      <c r="DP60">
        <f>popco2!DP60-popco1!DP60</f>
        <v>-4.4906917961995418E-8</v>
      </c>
      <c r="DQ60">
        <f>popco2!DQ60-popco1!DQ60</f>
        <v>-1.223601997502044E-8</v>
      </c>
      <c r="DR60">
        <f>popco2!DR60-popco1!DR60</f>
        <v>3.5632270023455703E-8</v>
      </c>
      <c r="DS60">
        <f>popco2!DS60-popco1!DS60</f>
        <v>2.1359098933970699E-8</v>
      </c>
      <c r="DT60">
        <f>popco2!DT60-popco1!DT60</f>
        <v>2.1359098933970699E-8</v>
      </c>
      <c r="DU60">
        <f>popco2!DU60-popco1!DU60</f>
        <v>-1.7868180268720835E-9</v>
      </c>
      <c r="DV60">
        <f>popco2!DV60-popco1!DV60</f>
        <v>-4.4444479208038956E-9</v>
      </c>
      <c r="DW60">
        <f>popco2!DW60-popco1!DW60</f>
        <v>-9.7810329835468224E-9</v>
      </c>
      <c r="DX60">
        <f>popco2!DX60-popco1!DX60</f>
        <v>-1.2384029024481435E-8</v>
      </c>
      <c r="DY60">
        <f>popco2!DY60-popco1!DY60</f>
        <v>-7.9361830440660697E-9</v>
      </c>
      <c r="DZ60">
        <f>popco2!DZ60-popco1!DZ60</f>
        <v>-2.2043135983196294E-8</v>
      </c>
      <c r="EA60">
        <f>popco2!EA60-popco1!EA60</f>
        <v>2.2587750003744134E-8</v>
      </c>
      <c r="EB60">
        <f>popco2!EB60-popco1!EB60</f>
        <v>7.0143929553623252E-9</v>
      </c>
      <c r="EC60">
        <f>popco2!EC60-popco1!EC60</f>
        <v>1.696584295274306E-8</v>
      </c>
      <c r="ED60">
        <f>popco2!ED60-popco1!ED60</f>
        <v>-4.3158610019133903E-9</v>
      </c>
      <c r="EE60">
        <f>popco2!EE60-popco1!EE60</f>
        <v>3.0380290949594269E-8</v>
      </c>
      <c r="EF60">
        <f>popco2!EF60-popco1!EF60</f>
        <v>-2.5987271001781664E-8</v>
      </c>
      <c r="EG60">
        <f>popco2!EG60-popco1!EG60</f>
        <v>-3.6343600351429473E-9</v>
      </c>
      <c r="EH60">
        <f>popco2!EH60-popco1!EH60</f>
        <v>3.32604050551355E-9</v>
      </c>
      <c r="EI60">
        <f>popco2!EI60-popco1!EI60</f>
        <v>-6.2432519987165591E-9</v>
      </c>
      <c r="EJ60">
        <f>popco2!EJ60-popco1!EJ60</f>
        <v>-1.5189902002887834E-8</v>
      </c>
      <c r="EK60">
        <f>popco2!EK60-popco1!EK60</f>
        <v>2.8779159610969884E-10</v>
      </c>
      <c r="EL60">
        <f>popco2!EL60-popco1!EL60</f>
        <v>2.5122981028857794E-8</v>
      </c>
      <c r="EM60">
        <f>popco2!EM60-popco1!EM60</f>
        <v>2.6255280949349924E-8</v>
      </c>
      <c r="EN60">
        <f>popco2!EN60-popco1!EN60</f>
        <v>-2.8864494128200135E-11</v>
      </c>
      <c r="EO60">
        <f>popco2!EO60-popco1!EO60</f>
        <v>9.7745120053449597E-9</v>
      </c>
      <c r="EP60">
        <f>popco2!EP60-popco1!EP60</f>
        <v>-2.1268128036489031E-8</v>
      </c>
      <c r="EQ60">
        <f>popco2!EQ60-popco1!EQ60</f>
        <v>1.2161563006651832E-9</v>
      </c>
      <c r="ER60">
        <f>popco2!ER60-popco1!ER60</f>
        <v>-4.2104579892066063E-10</v>
      </c>
      <c r="ES60">
        <f>popco2!ES60-popco1!ES60</f>
        <v>2.3737909415899594E-9</v>
      </c>
      <c r="ET60">
        <f>popco2!ET60-popco1!ET60</f>
        <v>-1.0990751975192836E-8</v>
      </c>
    </row>
    <row r="61" spans="1:150">
      <c r="A61">
        <f>popco2!A61-popco1!A61</f>
        <v>2.8824740996857834E-9</v>
      </c>
      <c r="B61">
        <f>popco2!B61-popco1!B61</f>
        <v>3.4612279709023142E-9</v>
      </c>
      <c r="C61">
        <f>popco2!C61-popco1!C61</f>
        <v>-3.6299699912589745E-9</v>
      </c>
      <c r="D61">
        <f>popco2!D61-popco1!D61</f>
        <v>-1.0135763006680065E-8</v>
      </c>
      <c r="E61">
        <f>popco2!E61-popco1!E61</f>
        <v>-1.3609747995246835E-8</v>
      </c>
      <c r="F61">
        <f>popco2!F61-popco1!F61</f>
        <v>-1.1161396029635284E-8</v>
      </c>
      <c r="G61">
        <f>popco2!G61-popco1!G61</f>
        <v>1.5372847994576944E-8</v>
      </c>
      <c r="H61">
        <f>popco2!H61-popco1!H61</f>
        <v>2.1329810140358063E-9</v>
      </c>
      <c r="I61">
        <f>popco2!I61-popco1!I61</f>
        <v>7.3065879735434436E-10</v>
      </c>
      <c r="J61">
        <f>popco2!J61-popco1!J61</f>
        <v>-7.9300889813116449E-10</v>
      </c>
      <c r="K61">
        <f>popco2!K61-popco1!K61</f>
        <v>-1.5949827014694051E-9</v>
      </c>
      <c r="L61">
        <f>popco2!L61-popco1!L61</f>
        <v>1.4589420227473227E-9</v>
      </c>
      <c r="M61">
        <f>popco2!M61-popco1!M61</f>
        <v>-3.2639438929393805E-8</v>
      </c>
      <c r="N61">
        <f>popco2!N61-popco1!N61</f>
        <v>2.1019386009513141E-8</v>
      </c>
      <c r="O61">
        <f>popco2!O61-popco1!O61</f>
        <v>-1.0637544067826354E-8</v>
      </c>
      <c r="P61">
        <f>popco2!P61-popco1!P61</f>
        <v>1.2178236086235472E-8</v>
      </c>
      <c r="Q61">
        <f>popco2!Q61-popco1!Q61</f>
        <v>5.9472693436646296E-10</v>
      </c>
      <c r="R61">
        <f>popco2!R61-popco1!R61</f>
        <v>2.5303659056952199E-8</v>
      </c>
      <c r="S61">
        <f>popco2!S61-popco1!S61</f>
        <v>1.3112854024832643E-8</v>
      </c>
      <c r="T61">
        <f>popco2!T61-popco1!T61</f>
        <v>3.1013017043335367E-8</v>
      </c>
      <c r="U61">
        <f>popco2!U61-popco1!U61</f>
        <v>8.3255380367575071E-9</v>
      </c>
      <c r="V61">
        <f>popco2!V61-popco1!V61</f>
        <v>-2.7401085067602082E-8</v>
      </c>
      <c r="W61">
        <f>popco2!W61-popco1!W61</f>
        <v>1.6527517021636129E-8</v>
      </c>
      <c r="X61">
        <f>popco2!X61-popco1!X61</f>
        <v>-5.0470739809682641E-9</v>
      </c>
      <c r="Y61">
        <f>popco2!Y61-popco1!Y61</f>
        <v>1.5627409366558709E-9</v>
      </c>
      <c r="Z61">
        <f>popco2!Z61-popco1!Z61</f>
        <v>-3.0542848028503045E-8</v>
      </c>
      <c r="AA61">
        <f>popco2!AA61-popco1!AA61</f>
        <v>1.8610493035531306E-8</v>
      </c>
      <c r="AB61">
        <f>popco2!AB61-popco1!AB61</f>
        <v>-7.1637680232328194E-9</v>
      </c>
      <c r="AC61">
        <f>popco2!AC61-popco1!AC61</f>
        <v>1.061857801687438E-8</v>
      </c>
      <c r="AD61">
        <f>popco2!AD61-popco1!AD61</f>
        <v>3.2315438991403767E-8</v>
      </c>
      <c r="AE61">
        <f>popco2!AE61-popco1!AE61</f>
        <v>-3.2063417032546226E-8</v>
      </c>
      <c r="AF61">
        <f>popco2!AF61-popco1!AF61</f>
        <v>1.3204100035579813E-8</v>
      </c>
      <c r="AG61">
        <f>popco2!AG61-popco1!AG61</f>
        <v>1.7441187938338487E-8</v>
      </c>
      <c r="AH61">
        <f>popco2!AH61-popco1!AH61</f>
        <v>-2.2434454072239873E-8</v>
      </c>
      <c r="AI61">
        <f>popco2!AI61-popco1!AI61</f>
        <v>3.2291906038039997E-8</v>
      </c>
      <c r="AJ61">
        <f>popco2!AJ61-popco1!AJ61</f>
        <v>-2.5909340228835731E-9</v>
      </c>
      <c r="AK61">
        <f>popco2!AK61-popco1!AK61</f>
        <v>-1.7517581940573734E-8</v>
      </c>
      <c r="AL61">
        <f>popco2!AL61-popco1!AL61</f>
        <v>5.874071975359163E-11</v>
      </c>
      <c r="AM61">
        <f>popco2!AM61-popco1!AM61</f>
        <v>2.0989577992347463E-9</v>
      </c>
      <c r="AN61">
        <f>popco2!AN61-popco1!AN61</f>
        <v>-2.5383943058621128E-8</v>
      </c>
      <c r="AO61">
        <f>popco2!AO61-popco1!AO61</f>
        <v>6.43396499272475E-10</v>
      </c>
      <c r="AP61">
        <f>popco2!AP61-popco1!AP61</f>
        <v>5.462471031059124E-9</v>
      </c>
      <c r="AQ61">
        <f>popco2!AQ61-popco1!AQ61</f>
        <v>1.5157279986688366E-8</v>
      </c>
      <c r="AR61">
        <f>popco2!AR61-popco1!AR61</f>
        <v>-3.0064340045266036E-9</v>
      </c>
      <c r="AS61">
        <f>popco2!AS61-popco1!AS61</f>
        <v>8.0150019954317031E-9</v>
      </c>
      <c r="AT61">
        <f>popco2!AT61-popco1!AT61</f>
        <v>3.7293469978827432E-9</v>
      </c>
      <c r="AU61">
        <f>popco2!AU61-popco1!AU61</f>
        <v>-4.4968519880006497E-10</v>
      </c>
      <c r="AV61">
        <f>popco2!AV61-popco1!AV61</f>
        <v>1.1382544004567841E-9</v>
      </c>
      <c r="AW61">
        <f>popco2!AW61-popco1!AW61</f>
        <v>-4.2907860042795676E-9</v>
      </c>
      <c r="AX61">
        <f>popco2!AX61-popco1!AX61</f>
        <v>7.6337439702811594E-9</v>
      </c>
      <c r="AY61">
        <f>popco2!AY61-popco1!AY61</f>
        <v>1.4280421029716495E-11</v>
      </c>
      <c r="AZ61">
        <f>popco2!AZ61-popco1!AZ61</f>
        <v>1.4237679923922997E-9</v>
      </c>
      <c r="BA61">
        <f>popco2!BA61-popco1!BA61</f>
        <v>-9.7919620190012324E-9</v>
      </c>
      <c r="BB61">
        <f>popco2!BB61-popco1!BB61</f>
        <v>-1.8145325964002978E-8</v>
      </c>
      <c r="BC61">
        <f>popco2!BC61-popco1!BC61</f>
        <v>-1.4608605991561774E-8</v>
      </c>
      <c r="BD61">
        <f>popco2!BD61-popco1!BD61</f>
        <v>3.3646355035443776E-8</v>
      </c>
      <c r="BE61">
        <f>popco2!BE61-popco1!BE61</f>
        <v>-3.6029794925340752E-8</v>
      </c>
      <c r="BF61">
        <f>popco2!BF61-popco1!BF61</f>
        <v>1.1338078975686727E-8</v>
      </c>
      <c r="BG61">
        <f>popco2!BG61-popco1!BG61</f>
        <v>-1.2918468933476035E-9</v>
      </c>
      <c r="BH61">
        <f>popco2!BH61-popco1!BH61</f>
        <v>-2.7280282061115102E-9</v>
      </c>
      <c r="BI61">
        <f>popco2!BI61-popco1!BI61</f>
        <v>-5.6512580171030891E-9</v>
      </c>
      <c r="BJ61">
        <f>popco2!BJ61-popco1!BJ61</f>
        <v>4.2953440110293784E-10</v>
      </c>
      <c r="BK61">
        <f>popco2!BK61-popco1!BK61</f>
        <v>-2.4005852972130981E-8</v>
      </c>
      <c r="BL61">
        <f>popco2!BL61-popco1!BL61</f>
        <v>-1.5720001078634027E-8</v>
      </c>
      <c r="BM61">
        <f>popco2!BM61-popco1!BM61</f>
        <v>1.4057638053621702E-8</v>
      </c>
      <c r="BN61">
        <f>popco2!BN61-popco1!BN61</f>
        <v>-9.6199589405543406E-9</v>
      </c>
      <c r="BO61">
        <f>popco2!BO61-popco1!BO61</f>
        <v>-1.6848797024238138E-8</v>
      </c>
      <c r="BP61">
        <f>popco2!BP61-popco1!BP61</f>
        <v>-2.3847350982819648E-8</v>
      </c>
      <c r="BQ61">
        <f>popco2!BQ61-popco1!BQ61</f>
        <v>1.2189562026421186E-8</v>
      </c>
      <c r="BR61">
        <f>popco2!BR61-popco1!BR61</f>
        <v>6.5653970038326293E-9</v>
      </c>
      <c r="BS61">
        <f>popco2!BS61-popco1!BS61</f>
        <v>-5.3510072040019452E-8</v>
      </c>
      <c r="BT61">
        <f>popco2!BT61-popco1!BT61</f>
        <v>9.2992379352452303E-9</v>
      </c>
      <c r="BU61">
        <f>popco2!BU61-popco1!BU61</f>
        <v>1.1340874017662372E-8</v>
      </c>
      <c r="BV61">
        <f>popco2!BV61-popco1!BV61</f>
        <v>-2.1595794041928684E-8</v>
      </c>
      <c r="BW61">
        <f>popco2!BW61-popco1!BW61</f>
        <v>2.8046569511275266E-9</v>
      </c>
      <c r="BX61">
        <f>popco2!BX61-popco1!BX61</f>
        <v>-3.090909106440165E-8</v>
      </c>
      <c r="BY61">
        <f>popco2!BY61-popco1!BY61</f>
        <v>-9.821229052242586E-9</v>
      </c>
      <c r="BZ61">
        <f>popco2!BZ61-popco1!BZ61</f>
        <v>7.6541295523924191E-10</v>
      </c>
      <c r="CA61">
        <f>popco2!CA61-popco1!CA61</f>
        <v>-9.821229052242586E-9</v>
      </c>
      <c r="CB61">
        <f>popco2!CB61-popco1!CB61</f>
        <v>2.7086978993118294E-8</v>
      </c>
      <c r="CC61">
        <f>popco2!CC61-popco1!CC61</f>
        <v>-3.090909106440165E-8</v>
      </c>
      <c r="CD61">
        <f>popco2!CD61-popco1!CD61</f>
        <v>-9.821229052242586E-9</v>
      </c>
      <c r="CE61">
        <f>popco2!CE61-popco1!CE61</f>
        <v>7.9070340275322337E-9</v>
      </c>
      <c r="CF61">
        <f>popco2!CF61-popco1!CF61</f>
        <v>2.1196709942827852E-9</v>
      </c>
      <c r="CG61">
        <f>popco2!CG61-popco1!CG61</f>
        <v>-9.821229052242586E-9</v>
      </c>
      <c r="CH61">
        <f>popco2!CH61-popco1!CH61</f>
        <v>2.7086978993118294E-8</v>
      </c>
      <c r="CI61">
        <f>popco2!CI61-popco1!CI61</f>
        <v>-3.090909106440165E-8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9.706926040742303E-9</v>
      </c>
      <c r="DJ61">
        <f>popco2!DJ61-popco1!DJ61</f>
        <v>9.9493340233181016E-9</v>
      </c>
      <c r="DK61">
        <f>popco2!DK61-popco1!DK61</f>
        <v>5.71680791594531E-9</v>
      </c>
      <c r="DL61">
        <f>popco2!DL61-popco1!DL61</f>
        <v>-3.090909106440165E-8</v>
      </c>
      <c r="DM61">
        <f>popco2!DM61-popco1!DM61</f>
        <v>3.6404070868911731E-9</v>
      </c>
      <c r="DN61">
        <f>popco2!DN61-popco1!DN61</f>
        <v>-6.0038599647427304E-9</v>
      </c>
      <c r="DO61">
        <f>popco2!DO61-popco1!DO61</f>
        <v>-1.9399200912317838E-8</v>
      </c>
      <c r="DP61">
        <f>popco2!DP61-popco1!DP61</f>
        <v>-4.4906917961995418E-8</v>
      </c>
      <c r="DQ61">
        <f>popco2!DQ61-popco1!DQ61</f>
        <v>-1.223601997502044E-8</v>
      </c>
      <c r="DR61">
        <f>popco2!DR61-popco1!DR61</f>
        <v>3.5632270023455703E-8</v>
      </c>
      <c r="DS61">
        <f>popco2!DS61-popco1!DS61</f>
        <v>2.1359098933970699E-8</v>
      </c>
      <c r="DT61">
        <f>popco2!DT61-popco1!DT61</f>
        <v>2.1359098933970699E-8</v>
      </c>
      <c r="DU61">
        <f>popco2!DU61-popco1!DU61</f>
        <v>-1.7868180268720835E-9</v>
      </c>
      <c r="DV61">
        <f>popco2!DV61-popco1!DV61</f>
        <v>-4.4444479208038956E-9</v>
      </c>
      <c r="DW61">
        <f>popco2!DW61-popco1!DW61</f>
        <v>-9.7810329835468224E-9</v>
      </c>
      <c r="DX61">
        <f>popco2!DX61-popco1!DX61</f>
        <v>-1.2384029024481435E-8</v>
      </c>
      <c r="DY61">
        <f>popco2!DY61-popco1!DY61</f>
        <v>-7.9361830440660697E-9</v>
      </c>
      <c r="DZ61">
        <f>popco2!DZ61-popco1!DZ61</f>
        <v>-2.2043135983196294E-8</v>
      </c>
      <c r="EA61">
        <f>popco2!EA61-popco1!EA61</f>
        <v>2.2587750003744134E-8</v>
      </c>
      <c r="EB61">
        <f>popco2!EB61-popco1!EB61</f>
        <v>7.0143929553623252E-9</v>
      </c>
      <c r="EC61">
        <f>popco2!EC61-popco1!EC61</f>
        <v>1.696584295274306E-8</v>
      </c>
      <c r="ED61">
        <f>popco2!ED61-popco1!ED61</f>
        <v>-4.3158610019133903E-9</v>
      </c>
      <c r="EE61">
        <f>popco2!EE61-popco1!EE61</f>
        <v>3.0380290949594269E-8</v>
      </c>
      <c r="EF61">
        <f>popco2!EF61-popco1!EF61</f>
        <v>-2.5987271001781664E-8</v>
      </c>
      <c r="EG61">
        <f>popco2!EG61-popco1!EG61</f>
        <v>-3.6343600351429473E-9</v>
      </c>
      <c r="EH61">
        <f>popco2!EH61-popco1!EH61</f>
        <v>3.32604050551355E-9</v>
      </c>
      <c r="EI61">
        <f>popco2!EI61-popco1!EI61</f>
        <v>-6.2432519987165591E-9</v>
      </c>
      <c r="EJ61">
        <f>popco2!EJ61-popco1!EJ61</f>
        <v>-1.5189902002887834E-8</v>
      </c>
      <c r="EK61">
        <f>popco2!EK61-popco1!EK61</f>
        <v>2.8779159610969884E-10</v>
      </c>
      <c r="EL61">
        <f>popco2!EL61-popco1!EL61</f>
        <v>2.5122981028857794E-8</v>
      </c>
      <c r="EM61">
        <f>popco2!EM61-popco1!EM61</f>
        <v>2.6255280949349924E-8</v>
      </c>
      <c r="EN61">
        <f>popco2!EN61-popco1!EN61</f>
        <v>-2.8864494128200135E-11</v>
      </c>
      <c r="EO61">
        <f>popco2!EO61-popco1!EO61</f>
        <v>9.7745120053449597E-9</v>
      </c>
      <c r="EP61">
        <f>popco2!EP61-popco1!EP61</f>
        <v>-2.1268128036489031E-8</v>
      </c>
      <c r="EQ61">
        <f>popco2!EQ61-popco1!EQ61</f>
        <v>1.2161563006651832E-9</v>
      </c>
      <c r="ER61">
        <f>popco2!ER61-popco1!ER61</f>
        <v>-4.2104579892066063E-10</v>
      </c>
      <c r="ES61">
        <f>popco2!ES61-popco1!ES61</f>
        <v>2.3737909415899594E-9</v>
      </c>
      <c r="ET61">
        <f>popco2!ET61-popco1!ET61</f>
        <v>-1.0990751975192836E-8</v>
      </c>
    </row>
    <row r="62" spans="1:150">
      <c r="A62">
        <f>popco2!A62-popco1!A62</f>
        <v>-1.0235794017932065E-9</v>
      </c>
      <c r="B62">
        <f>popco2!B62-popco1!B62</f>
        <v>1.7430363041803787E-8</v>
      </c>
      <c r="C62">
        <f>popco2!C62-popco1!C62</f>
        <v>-5.9390599937980681E-9</v>
      </c>
      <c r="D62">
        <f>popco2!D62-popco1!D62</f>
        <v>-8.5006939820608807E-9</v>
      </c>
      <c r="E62">
        <f>popco2!E62-popco1!E62</f>
        <v>-1.3506340990065979E-8</v>
      </c>
      <c r="F62">
        <f>popco2!F62-popco1!F62</f>
        <v>-9.2861769385166326E-9</v>
      </c>
      <c r="G62">
        <f>popco2!G62-popco1!G62</f>
        <v>-2.6606180592025908E-9</v>
      </c>
      <c r="H62">
        <f>popco2!H62-popco1!H62</f>
        <v>-2.269160970236328E-9</v>
      </c>
      <c r="I62">
        <f>popco2!I62-popco1!I62</f>
        <v>-7.4532600230492463E-10</v>
      </c>
      <c r="J62">
        <f>popco2!J62-popco1!J62</f>
        <v>1.1787219811321137E-10</v>
      </c>
      <c r="K62">
        <f>popco2!K62-popco1!K62</f>
        <v>1.5908006023579446E-9</v>
      </c>
      <c r="L62">
        <f>popco2!L62-popco1!L62</f>
        <v>-6.0168299786944601E-9</v>
      </c>
      <c r="M62">
        <f>popco2!M62-popco1!M62</f>
        <v>-2.2155420054126296E-8</v>
      </c>
      <c r="N62">
        <f>popco2!N62-popco1!N62</f>
        <v>-3.3365260554418796E-9</v>
      </c>
      <c r="O62">
        <f>popco2!O62-popco1!O62</f>
        <v>6.7151599836279274E-9</v>
      </c>
      <c r="P62">
        <f>popco2!P62-popco1!P62</f>
        <v>-7.1002770329897658E-9</v>
      </c>
      <c r="Q62">
        <f>popco2!Q62-popco1!Q62</f>
        <v>2.4212754023977823E-8</v>
      </c>
      <c r="R62">
        <f>popco2!R62-popco1!R62</f>
        <v>2.233587803601722E-8</v>
      </c>
      <c r="S62">
        <f>popco2!S62-popco1!S62</f>
        <v>5.4797160142783241E-9</v>
      </c>
      <c r="T62">
        <f>popco2!T62-popco1!T62</f>
        <v>-2.1080515000271305E-8</v>
      </c>
      <c r="U62">
        <f>popco2!U62-popco1!U62</f>
        <v>-2.1011919981717142E-8</v>
      </c>
      <c r="V62">
        <f>popco2!V62-popco1!V62</f>
        <v>4.2686734036401219E-8</v>
      </c>
      <c r="W62">
        <f>popco2!W62-popco1!W62</f>
        <v>6.5812409966170549E-9</v>
      </c>
      <c r="X62">
        <f>popco2!X62-popco1!X62</f>
        <v>-3.1276604972596544E-8</v>
      </c>
      <c r="Y62">
        <f>popco2!Y62-popco1!Y62</f>
        <v>5.1946760226684319E-9</v>
      </c>
      <c r="Z62">
        <f>popco2!Z62-popco1!Z62</f>
        <v>2.05592610713623E-8</v>
      </c>
      <c r="AA62">
        <f>popco2!AA62-popco1!AA62</f>
        <v>6.8654411045088182E-9</v>
      </c>
      <c r="AB62">
        <f>popco2!AB62-popco1!AB62</f>
        <v>-5.6985139940124441E-9</v>
      </c>
      <c r="AC62">
        <f>popco2!AC62-popco1!AC62</f>
        <v>5.0466604006871307E-8</v>
      </c>
      <c r="AD62">
        <f>popco2!AD62-popco1!AD62</f>
        <v>-1.2078129607573374E-9</v>
      </c>
      <c r="AE62">
        <f>popco2!AE62-popco1!AE62</f>
        <v>1.8563952042249809E-8</v>
      </c>
      <c r="AF62">
        <f>popco2!AF62-popco1!AF62</f>
        <v>-1.1839698998983295E-8</v>
      </c>
      <c r="AG62">
        <f>popco2!AG62-popco1!AG62</f>
        <v>3.6538512993011807E-8</v>
      </c>
      <c r="AH62">
        <f>popco2!AH62-popco1!AH62</f>
        <v>1.7758381987142968E-8</v>
      </c>
      <c r="AI62">
        <f>popco2!AI62-popco1!AI62</f>
        <v>-1.6369041011543572E-8</v>
      </c>
      <c r="AJ62">
        <f>popco2!AJ62-popco1!AJ62</f>
        <v>-3.0779979010020497E-8</v>
      </c>
      <c r="AK62">
        <f>popco2!AK62-popco1!AK62</f>
        <v>-1.832627705145029E-8</v>
      </c>
      <c r="AL62">
        <f>popco2!AL62-popco1!AL62</f>
        <v>-1.1620604044998428E-10</v>
      </c>
      <c r="AM62">
        <f>popco2!AM62-popco1!AM62</f>
        <v>2.1882426981534309E-9</v>
      </c>
      <c r="AN62">
        <f>popco2!AN62-popco1!AN62</f>
        <v>1.7884004943624632E-8</v>
      </c>
      <c r="AO62">
        <f>popco2!AO62-popco1!AO62</f>
        <v>-1.4750060201018655E-10</v>
      </c>
      <c r="AP62">
        <f>popco2!AP62-popco1!AP62</f>
        <v>2.6801623032035593E-8</v>
      </c>
      <c r="AQ62">
        <f>popco2!AQ62-popco1!AQ62</f>
        <v>2.6271160913360347E-8</v>
      </c>
      <c r="AR62">
        <f>popco2!AR62-popco1!AR62</f>
        <v>1.4787819996309182E-9</v>
      </c>
      <c r="AS62">
        <f>popco2!AS62-popco1!AS62</f>
        <v>-7.4850229903056231E-9</v>
      </c>
      <c r="AT62">
        <f>popco2!AT62-popco1!AT62</f>
        <v>-5.6545769733240547E-9</v>
      </c>
      <c r="AU62">
        <f>popco2!AU62-popco1!AU62</f>
        <v>-2.677063015710246E-10</v>
      </c>
      <c r="AV62">
        <f>popco2!AV62-popco1!AV62</f>
        <v>-6.3002000144640746E-10</v>
      </c>
      <c r="AW62">
        <f>popco2!AW62-popco1!AW62</f>
        <v>-2.9200672990725707E-8</v>
      </c>
      <c r="AX62">
        <f>popco2!AX62-popco1!AX62</f>
        <v>-1.9850202925830729E-8</v>
      </c>
      <c r="AY62">
        <f>popco2!AY62-popco1!AY62</f>
        <v>1.428036606066635E-11</v>
      </c>
      <c r="AZ62">
        <f>popco2!AZ62-popco1!AZ62</f>
        <v>1.4237679923922997E-9</v>
      </c>
      <c r="BA62">
        <f>popco2!BA62-popco1!BA62</f>
        <v>-9.7919620190012324E-9</v>
      </c>
      <c r="BB62">
        <f>popco2!BB62-popco1!BB62</f>
        <v>-1.8145325964002978E-8</v>
      </c>
      <c r="BC62">
        <f>popco2!BC62-popco1!BC62</f>
        <v>-1.4608605991561774E-8</v>
      </c>
      <c r="BD62">
        <f>popco2!BD62-popco1!BD62</f>
        <v>3.3646355035443776E-8</v>
      </c>
      <c r="BE62">
        <f>popco2!BE62-popco1!BE62</f>
        <v>-3.6029794925340752E-8</v>
      </c>
      <c r="BF62">
        <f>popco2!BF62-popco1!BF62</f>
        <v>1.1338078975686727E-8</v>
      </c>
      <c r="BG62">
        <f>popco2!BG62-popco1!BG62</f>
        <v>-1.2918468933476035E-9</v>
      </c>
      <c r="BH62">
        <f>popco2!BH62-popco1!BH62</f>
        <v>-2.7280282061115102E-9</v>
      </c>
      <c r="BI62">
        <f>popco2!BI62-popco1!BI62</f>
        <v>-5.6512580171030891E-9</v>
      </c>
      <c r="BJ62">
        <f>popco2!BJ62-popco1!BJ62</f>
        <v>4.2953440110293784E-10</v>
      </c>
      <c r="BK62">
        <f>popco2!BK62-popco1!BK62</f>
        <v>-2.4005852972130981E-8</v>
      </c>
      <c r="BL62">
        <f>popco2!BL62-popco1!BL62</f>
        <v>-1.5720001078634027E-8</v>
      </c>
      <c r="BM62">
        <f>popco2!BM62-popco1!BM62</f>
        <v>1.4057638053621702E-8</v>
      </c>
      <c r="BN62">
        <f>popco2!BN62-popco1!BN62</f>
        <v>-9.6199589405543406E-9</v>
      </c>
      <c r="BO62">
        <f>popco2!BO62-popco1!BO62</f>
        <v>-1.6848797024238138E-8</v>
      </c>
      <c r="BP62">
        <f>popco2!BP62-popco1!BP62</f>
        <v>-2.3847350982819648E-8</v>
      </c>
      <c r="BQ62">
        <f>popco2!BQ62-popco1!BQ62</f>
        <v>1.2189562026421186E-8</v>
      </c>
      <c r="BR62">
        <f>popco2!BR62-popco1!BR62</f>
        <v>6.5653970038326293E-9</v>
      </c>
      <c r="BS62">
        <f>popco2!BS62-popco1!BS62</f>
        <v>-5.3510072040019452E-8</v>
      </c>
      <c r="BT62">
        <f>popco2!BT62-popco1!BT62</f>
        <v>9.2992379352452303E-9</v>
      </c>
      <c r="BU62">
        <f>popco2!BU62-popco1!BU62</f>
        <v>1.1340874017662372E-8</v>
      </c>
      <c r="BV62">
        <f>popco2!BV62-popco1!BV62</f>
        <v>-2.1595794041928684E-8</v>
      </c>
      <c r="BW62">
        <f>popco2!BW62-popco1!BW62</f>
        <v>2.8046569511275266E-9</v>
      </c>
      <c r="BX62">
        <f>popco2!BX62-popco1!BX62</f>
        <v>-3.090909106440165E-8</v>
      </c>
      <c r="BY62">
        <f>popco2!BY62-popco1!BY62</f>
        <v>-9.821229052242586E-9</v>
      </c>
      <c r="BZ62">
        <f>popco2!BZ62-popco1!BZ62</f>
        <v>7.6541295523924191E-10</v>
      </c>
      <c r="CA62">
        <f>popco2!CA62-popco1!CA62</f>
        <v>-9.821229052242586E-9</v>
      </c>
      <c r="CB62">
        <f>popco2!CB62-popco1!CB62</f>
        <v>2.7086978993118294E-8</v>
      </c>
      <c r="CC62">
        <f>popco2!CC62-popco1!CC62</f>
        <v>-3.090909106440165E-8</v>
      </c>
      <c r="CD62">
        <f>popco2!CD62-popco1!CD62</f>
        <v>-9.821229052242586E-9</v>
      </c>
      <c r="CE62">
        <f>popco2!CE62-popco1!CE62</f>
        <v>7.9070340275322337E-9</v>
      </c>
      <c r="CF62">
        <f>popco2!CF62-popco1!CF62</f>
        <v>2.1196709942827852E-9</v>
      </c>
      <c r="CG62">
        <f>popco2!CG62-popco1!CG62</f>
        <v>-9.821229052242586E-9</v>
      </c>
      <c r="CH62">
        <f>popco2!CH62-popco1!CH62</f>
        <v>2.7086978993118294E-8</v>
      </c>
      <c r="CI62">
        <f>popco2!CI62-popco1!CI62</f>
        <v>-3.090909106440165E-8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9.706926040742303E-9</v>
      </c>
      <c r="DJ62">
        <f>popco2!DJ62-popco1!DJ62</f>
        <v>9.9493340233181016E-9</v>
      </c>
      <c r="DK62">
        <f>popco2!DK62-popco1!DK62</f>
        <v>5.71680791594531E-9</v>
      </c>
      <c r="DL62">
        <f>popco2!DL62-popco1!DL62</f>
        <v>-3.090909106440165E-8</v>
      </c>
      <c r="DM62">
        <f>popco2!DM62-popco1!DM62</f>
        <v>3.6404070868911731E-9</v>
      </c>
      <c r="DN62">
        <f>popco2!DN62-popco1!DN62</f>
        <v>-6.0038599647427304E-9</v>
      </c>
      <c r="DO62">
        <f>popco2!DO62-popco1!DO62</f>
        <v>-1.9399200912317838E-8</v>
      </c>
      <c r="DP62">
        <f>popco2!DP62-popco1!DP62</f>
        <v>-4.4906917961995418E-8</v>
      </c>
      <c r="DQ62">
        <f>popco2!DQ62-popco1!DQ62</f>
        <v>-1.223601997502044E-8</v>
      </c>
      <c r="DR62">
        <f>popco2!DR62-popco1!DR62</f>
        <v>3.5632270023455703E-8</v>
      </c>
      <c r="DS62">
        <f>popco2!DS62-popco1!DS62</f>
        <v>2.1359098933970699E-8</v>
      </c>
      <c r="DT62">
        <f>popco2!DT62-popco1!DT62</f>
        <v>2.1359098933970699E-8</v>
      </c>
      <c r="DU62">
        <f>popco2!DU62-popco1!DU62</f>
        <v>-1.7868180268720835E-9</v>
      </c>
      <c r="DV62">
        <f>popco2!DV62-popco1!DV62</f>
        <v>-4.4444479208038956E-9</v>
      </c>
      <c r="DW62">
        <f>popco2!DW62-popco1!DW62</f>
        <v>-9.7810329835468224E-9</v>
      </c>
      <c r="DX62">
        <f>popco2!DX62-popco1!DX62</f>
        <v>-1.2384029024481435E-8</v>
      </c>
      <c r="DY62">
        <f>popco2!DY62-popco1!DY62</f>
        <v>-7.9361830440660697E-9</v>
      </c>
      <c r="DZ62">
        <f>popco2!DZ62-popco1!DZ62</f>
        <v>-2.2043135983196294E-8</v>
      </c>
      <c r="EA62">
        <f>popco2!EA62-popco1!EA62</f>
        <v>2.2587750003744134E-8</v>
      </c>
      <c r="EB62">
        <f>popco2!EB62-popco1!EB62</f>
        <v>7.0143929553623252E-9</v>
      </c>
      <c r="EC62">
        <f>popco2!EC62-popco1!EC62</f>
        <v>1.696584295274306E-8</v>
      </c>
      <c r="ED62">
        <f>popco2!ED62-popco1!ED62</f>
        <v>-4.3158610019133903E-9</v>
      </c>
      <c r="EE62">
        <f>popco2!EE62-popco1!EE62</f>
        <v>3.0380290949594269E-8</v>
      </c>
      <c r="EF62">
        <f>popco2!EF62-popco1!EF62</f>
        <v>-2.5987271001781664E-8</v>
      </c>
      <c r="EG62">
        <f>popco2!EG62-popco1!EG62</f>
        <v>-3.6343600351429473E-9</v>
      </c>
      <c r="EH62">
        <f>popco2!EH62-popco1!EH62</f>
        <v>3.32604050551355E-9</v>
      </c>
      <c r="EI62">
        <f>popco2!EI62-popco1!EI62</f>
        <v>-6.2432519987165591E-9</v>
      </c>
      <c r="EJ62">
        <f>popco2!EJ62-popco1!EJ62</f>
        <v>-1.5189902002887834E-8</v>
      </c>
      <c r="EK62">
        <f>popco2!EK62-popco1!EK62</f>
        <v>2.8779159610969884E-10</v>
      </c>
      <c r="EL62">
        <f>popco2!EL62-popco1!EL62</f>
        <v>2.5122981028857794E-8</v>
      </c>
      <c r="EM62">
        <f>popco2!EM62-popco1!EM62</f>
        <v>2.6255280949349924E-8</v>
      </c>
      <c r="EN62">
        <f>popco2!EN62-popco1!EN62</f>
        <v>-2.8864494128200135E-11</v>
      </c>
      <c r="EO62">
        <f>popco2!EO62-popco1!EO62</f>
        <v>9.7745120053449597E-9</v>
      </c>
      <c r="EP62">
        <f>popco2!EP62-popco1!EP62</f>
        <v>-2.1268128036489031E-8</v>
      </c>
      <c r="EQ62">
        <f>popco2!EQ62-popco1!EQ62</f>
        <v>1.2161563006651832E-9</v>
      </c>
      <c r="ER62">
        <f>popco2!ER62-popco1!ER62</f>
        <v>-4.2104579892066063E-10</v>
      </c>
      <c r="ES62">
        <f>popco2!ES62-popco1!ES62</f>
        <v>2.3737909415899594E-9</v>
      </c>
      <c r="ET62">
        <f>popco2!ET62-popco1!ET62</f>
        <v>-1.0990751975192836E-8</v>
      </c>
    </row>
    <row r="63" spans="1:150">
      <c r="A63">
        <f>popco2!A63-popco1!A63</f>
        <v>2.9272291951487617E-9</v>
      </c>
      <c r="B63">
        <f>popco2!B63-popco1!B63</f>
        <v>3.4610450061478559E-9</v>
      </c>
      <c r="C63">
        <f>popco2!C63-popco1!C63</f>
        <v>-3.6304559913880041E-9</v>
      </c>
      <c r="D63">
        <f>popco2!D63-popco1!D63</f>
        <v>-1.0135777994690898E-8</v>
      </c>
      <c r="E63">
        <f>popco2!E63-popco1!E63</f>
        <v>-1.3610041982303756E-8</v>
      </c>
      <c r="F63">
        <f>popco2!F63-popco1!F63</f>
        <v>-1.116250403221386E-8</v>
      </c>
      <c r="G63">
        <f>popco2!G63-popco1!G63</f>
        <v>1.5372694006643428E-8</v>
      </c>
      <c r="H63">
        <f>popco2!H63-popco1!H63</f>
        <v>2.1325560206619798E-9</v>
      </c>
      <c r="I63">
        <f>popco2!I63-popco1!I63</f>
        <v>-1.1796445001377442E-9</v>
      </c>
      <c r="J63">
        <f>popco2!J63-popco1!J63</f>
        <v>-7.3806209754945229E-10</v>
      </c>
      <c r="K63">
        <f>popco2!K63-popco1!K63</f>
        <v>-1.4984846002930041E-9</v>
      </c>
      <c r="L63">
        <f>popco2!L63-popco1!L63</f>
        <v>-2.0121639909831401E-9</v>
      </c>
      <c r="M63">
        <f>popco2!M63-popco1!M63</f>
        <v>-3.2676706007706002E-8</v>
      </c>
      <c r="N63">
        <f>popco2!N63-popco1!N63</f>
        <v>2.1019315066261868E-8</v>
      </c>
      <c r="O63">
        <f>popco2!O63-popco1!O63</f>
        <v>-1.0637589031858852E-8</v>
      </c>
      <c r="P63">
        <f>popco2!P63-popco1!P63</f>
        <v>1.2178231090231861E-8</v>
      </c>
      <c r="Q63">
        <f>popco2!Q63-popco1!Q63</f>
        <v>5.9473292957079593E-10</v>
      </c>
      <c r="R63">
        <f>popco2!R63-popco1!R63</f>
        <v>2.5273817039206392E-8</v>
      </c>
      <c r="S63">
        <f>popco2!S63-popco1!S63</f>
        <v>1.3081979943763145E-8</v>
      </c>
      <c r="T63">
        <f>popco2!T63-popco1!T63</f>
        <v>3.0984933063749054E-8</v>
      </c>
      <c r="U63">
        <f>popco2!U63-popco1!U63</f>
        <v>8.3222280178318897E-9</v>
      </c>
      <c r="V63">
        <f>popco2!V63-popco1!V63</f>
        <v>-2.740121707311971E-8</v>
      </c>
      <c r="W63">
        <f>popco2!W63-popco1!W63</f>
        <v>1.6527525015241906E-8</v>
      </c>
      <c r="X63">
        <f>popco2!X63-popco1!X63</f>
        <v>-5.0470699841653754E-9</v>
      </c>
      <c r="Y63">
        <f>popco2!Y63-popco1!Y63</f>
        <v>1.5421459664821668E-9</v>
      </c>
      <c r="Z63">
        <f>popco2!Z63-popco1!Z63</f>
        <v>-3.0542833040492212E-8</v>
      </c>
      <c r="AA63">
        <f>popco2!AA63-popco1!AA63</f>
        <v>1.8574483062749891E-8</v>
      </c>
      <c r="AB63">
        <f>popco2!AB63-popco1!AB63</f>
        <v>-7.1860329908801646E-9</v>
      </c>
      <c r="AC63">
        <f>popco2!AC63-popco1!AC63</f>
        <v>1.0582482001808557E-8</v>
      </c>
      <c r="AD63">
        <f>popco2!AD63-popco1!AD63</f>
        <v>3.2315467968224709E-8</v>
      </c>
      <c r="AE63">
        <f>popco2!AE63-popco1!AE63</f>
        <v>-3.2061847066167104E-8</v>
      </c>
      <c r="AF63">
        <f>popco2!AF63-popco1!AF63</f>
        <v>1.3201825965758474E-8</v>
      </c>
      <c r="AG63">
        <f>popco2!AG63-popco1!AG63</f>
        <v>1.7441331046086361E-8</v>
      </c>
      <c r="AH63">
        <f>popco2!AH63-popco1!AH63</f>
        <v>-2.2434431090623264E-8</v>
      </c>
      <c r="AI63">
        <f>popco2!AI63-popco1!AI63</f>
        <v>3.2268588023853795E-8</v>
      </c>
      <c r="AJ63">
        <f>popco2!AJ63-popco1!AJ63</f>
        <v>-2.5909000500590196E-9</v>
      </c>
      <c r="AK63">
        <f>popco2!AK63-popco1!AK63</f>
        <v>-1.751601097499389E-8</v>
      </c>
      <c r="AL63">
        <f>popco2!AL63-popco1!AL63</f>
        <v>1.3247581937686492E-10</v>
      </c>
      <c r="AM63">
        <f>popco2!AM63-popco1!AM63</f>
        <v>2.1735059030358883E-9</v>
      </c>
      <c r="AN63">
        <f>popco2!AN63-popco1!AN63</f>
        <v>-2.5383465995787446E-8</v>
      </c>
      <c r="AO63">
        <f>popco2!AO63-popco1!AO63</f>
        <v>7.1957019856516702E-10</v>
      </c>
      <c r="AP63">
        <f>popco2!AP63-popco1!AP63</f>
        <v>5.4634340385106839E-9</v>
      </c>
      <c r="AQ63">
        <f>popco2!AQ63-popco1!AQ63</f>
        <v>1.5174271950080254E-8</v>
      </c>
      <c r="AR63">
        <f>popco2!AR63-popco1!AR63</f>
        <v>-2.939490997833083E-9</v>
      </c>
      <c r="AS63">
        <f>popco2!AS63-popco1!AS63</f>
        <v>8.0158860105150609E-9</v>
      </c>
      <c r="AT63">
        <f>popco2!AT63-popco1!AT63</f>
        <v>3.7296180033230542E-9</v>
      </c>
      <c r="AU63">
        <f>popco2!AU63-popco1!AU63</f>
        <v>2.1548750284150486E-10</v>
      </c>
      <c r="AV63">
        <f>popco2!AV63-popco1!AV63</f>
        <v>1.1874479004247984E-9</v>
      </c>
      <c r="AW63">
        <f>popco2!AW63-popco1!AW63</f>
        <v>-4.2900160091008388E-9</v>
      </c>
      <c r="AX63">
        <f>popco2!AX63-popco1!AX63</f>
        <v>7.6507159496586041E-9</v>
      </c>
      <c r="AY63">
        <f>popco2!AY63-popco1!AY63</f>
        <v>1.42803940330824E-11</v>
      </c>
      <c r="AZ63">
        <f>popco2!AZ63-popco1!AZ63</f>
        <v>1.4237679923922997E-9</v>
      </c>
      <c r="BA63">
        <f>popco2!BA63-popco1!BA63</f>
        <v>-9.7919620190012324E-9</v>
      </c>
      <c r="BB63">
        <f>popco2!BB63-popco1!BB63</f>
        <v>-1.8145325964002978E-8</v>
      </c>
      <c r="BC63">
        <f>popco2!BC63-popco1!BC63</f>
        <v>-1.4608605991561774E-8</v>
      </c>
      <c r="BD63">
        <f>popco2!BD63-popco1!BD63</f>
        <v>3.3646355035443776E-8</v>
      </c>
      <c r="BE63">
        <f>popco2!BE63-popco1!BE63</f>
        <v>-3.6029794925340752E-8</v>
      </c>
      <c r="BF63">
        <f>popco2!BF63-popco1!BF63</f>
        <v>1.1338078975686727E-8</v>
      </c>
      <c r="BG63">
        <f>popco2!BG63-popco1!BG63</f>
        <v>-1.2918468933476035E-9</v>
      </c>
      <c r="BH63">
        <f>popco2!BH63-popco1!BH63</f>
        <v>-2.7280282061115102E-9</v>
      </c>
      <c r="BI63">
        <f>popco2!BI63-popco1!BI63</f>
        <v>-5.6512580171030891E-9</v>
      </c>
      <c r="BJ63">
        <f>popco2!BJ63-popco1!BJ63</f>
        <v>4.2953440110293784E-10</v>
      </c>
      <c r="BK63">
        <f>popco2!BK63-popco1!BK63</f>
        <v>-2.4005852972130981E-8</v>
      </c>
      <c r="BL63">
        <f>popco2!BL63-popco1!BL63</f>
        <v>-1.5720001078634027E-8</v>
      </c>
      <c r="BM63">
        <f>popco2!BM63-popco1!BM63</f>
        <v>1.4057638053621702E-8</v>
      </c>
      <c r="BN63">
        <f>popco2!BN63-popco1!BN63</f>
        <v>-9.6199589405543406E-9</v>
      </c>
      <c r="BO63">
        <f>popco2!BO63-popco1!BO63</f>
        <v>-1.6848797024238138E-8</v>
      </c>
      <c r="BP63">
        <f>popco2!BP63-popco1!BP63</f>
        <v>-2.3847350982819648E-8</v>
      </c>
      <c r="BQ63">
        <f>popco2!BQ63-popco1!BQ63</f>
        <v>1.2189562026421186E-8</v>
      </c>
      <c r="BR63">
        <f>popco2!BR63-popco1!BR63</f>
        <v>6.5653970038326293E-9</v>
      </c>
      <c r="BS63">
        <f>popco2!BS63-popco1!BS63</f>
        <v>-5.3510072040019452E-8</v>
      </c>
      <c r="BT63">
        <f>popco2!BT63-popco1!BT63</f>
        <v>9.2992379352452303E-9</v>
      </c>
      <c r="BU63">
        <f>popco2!BU63-popco1!BU63</f>
        <v>1.1340874017662372E-8</v>
      </c>
      <c r="BV63">
        <f>popco2!BV63-popco1!BV63</f>
        <v>-2.1595794041928684E-8</v>
      </c>
      <c r="BW63">
        <f>popco2!BW63-popco1!BW63</f>
        <v>2.8046569511275266E-9</v>
      </c>
      <c r="BX63">
        <f>popco2!BX63-popco1!BX63</f>
        <v>-3.090909106440165E-8</v>
      </c>
      <c r="BY63">
        <f>popco2!BY63-popco1!BY63</f>
        <v>-9.821229052242586E-9</v>
      </c>
      <c r="BZ63">
        <f>popco2!BZ63-popco1!BZ63</f>
        <v>7.6541295523924191E-10</v>
      </c>
      <c r="CA63">
        <f>popco2!CA63-popco1!CA63</f>
        <v>-9.821229052242586E-9</v>
      </c>
      <c r="CB63">
        <f>popco2!CB63-popco1!CB63</f>
        <v>2.7086978993118294E-8</v>
      </c>
      <c r="CC63">
        <f>popco2!CC63-popco1!CC63</f>
        <v>-3.090909106440165E-8</v>
      </c>
      <c r="CD63">
        <f>popco2!CD63-popco1!CD63</f>
        <v>-9.821229052242586E-9</v>
      </c>
      <c r="CE63">
        <f>popco2!CE63-popco1!CE63</f>
        <v>7.9070340275322337E-9</v>
      </c>
      <c r="CF63">
        <f>popco2!CF63-popco1!CF63</f>
        <v>2.1196709942827852E-9</v>
      </c>
      <c r="CG63">
        <f>popco2!CG63-popco1!CG63</f>
        <v>-9.821229052242586E-9</v>
      </c>
      <c r="CH63">
        <f>popco2!CH63-popco1!CH63</f>
        <v>2.7086978993118294E-8</v>
      </c>
      <c r="CI63">
        <f>popco2!CI63-popco1!CI63</f>
        <v>-3.090909106440165E-8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9.706926040742303E-9</v>
      </c>
      <c r="DJ63">
        <f>popco2!DJ63-popco1!DJ63</f>
        <v>9.9493340233181016E-9</v>
      </c>
      <c r="DK63">
        <f>popco2!DK63-popco1!DK63</f>
        <v>5.71680791594531E-9</v>
      </c>
      <c r="DL63">
        <f>popco2!DL63-popco1!DL63</f>
        <v>-3.090909106440165E-8</v>
      </c>
      <c r="DM63">
        <f>popco2!DM63-popco1!DM63</f>
        <v>3.6404070868911731E-9</v>
      </c>
      <c r="DN63">
        <f>popco2!DN63-popco1!DN63</f>
        <v>-6.0038599647427304E-9</v>
      </c>
      <c r="DO63">
        <f>popco2!DO63-popco1!DO63</f>
        <v>-1.9399200912317838E-8</v>
      </c>
      <c r="DP63">
        <f>popco2!DP63-popco1!DP63</f>
        <v>-4.4906917961995418E-8</v>
      </c>
      <c r="DQ63">
        <f>popco2!DQ63-popco1!DQ63</f>
        <v>-1.223601997502044E-8</v>
      </c>
      <c r="DR63">
        <f>popco2!DR63-popco1!DR63</f>
        <v>3.5632270023455703E-8</v>
      </c>
      <c r="DS63">
        <f>popco2!DS63-popco1!DS63</f>
        <v>2.1359098933970699E-8</v>
      </c>
      <c r="DT63">
        <f>popco2!DT63-popco1!DT63</f>
        <v>2.1359098933970699E-8</v>
      </c>
      <c r="DU63">
        <f>popco2!DU63-popco1!DU63</f>
        <v>-1.7868180268720835E-9</v>
      </c>
      <c r="DV63">
        <f>popco2!DV63-popco1!DV63</f>
        <v>-4.4444479208038956E-9</v>
      </c>
      <c r="DW63">
        <f>popco2!DW63-popco1!DW63</f>
        <v>-9.7810329835468224E-9</v>
      </c>
      <c r="DX63">
        <f>popco2!DX63-popco1!DX63</f>
        <v>-1.2384029024481435E-8</v>
      </c>
      <c r="DY63">
        <f>popco2!DY63-popco1!DY63</f>
        <v>-7.9361830440660697E-9</v>
      </c>
      <c r="DZ63">
        <f>popco2!DZ63-popco1!DZ63</f>
        <v>-2.2043135983196294E-8</v>
      </c>
      <c r="EA63">
        <f>popco2!EA63-popco1!EA63</f>
        <v>2.2587750003744134E-8</v>
      </c>
      <c r="EB63">
        <f>popco2!EB63-popco1!EB63</f>
        <v>7.0143929553623252E-9</v>
      </c>
      <c r="EC63">
        <f>popco2!EC63-popco1!EC63</f>
        <v>1.696584295274306E-8</v>
      </c>
      <c r="ED63">
        <f>popco2!ED63-popco1!ED63</f>
        <v>-4.3158610019133903E-9</v>
      </c>
      <c r="EE63">
        <f>popco2!EE63-popco1!EE63</f>
        <v>3.0380290949594269E-8</v>
      </c>
      <c r="EF63">
        <f>popco2!EF63-popco1!EF63</f>
        <v>-2.5987271001781664E-8</v>
      </c>
      <c r="EG63">
        <f>popco2!EG63-popco1!EG63</f>
        <v>-3.6343600351429473E-9</v>
      </c>
      <c r="EH63">
        <f>popco2!EH63-popco1!EH63</f>
        <v>3.32604050551355E-9</v>
      </c>
      <c r="EI63">
        <f>popco2!EI63-popco1!EI63</f>
        <v>-6.2432519987165591E-9</v>
      </c>
      <c r="EJ63">
        <f>popco2!EJ63-popco1!EJ63</f>
        <v>-1.5189902002887834E-8</v>
      </c>
      <c r="EK63">
        <f>popco2!EK63-popco1!EK63</f>
        <v>2.8779159610969884E-10</v>
      </c>
      <c r="EL63">
        <f>popco2!EL63-popco1!EL63</f>
        <v>2.5122981028857794E-8</v>
      </c>
      <c r="EM63">
        <f>popco2!EM63-popco1!EM63</f>
        <v>2.6255280949349924E-8</v>
      </c>
      <c r="EN63">
        <f>popco2!EN63-popco1!EN63</f>
        <v>-2.8864494128200135E-11</v>
      </c>
      <c r="EO63">
        <f>popco2!EO63-popco1!EO63</f>
        <v>9.7745120053449597E-9</v>
      </c>
      <c r="EP63">
        <f>popco2!EP63-popco1!EP63</f>
        <v>-2.1268128036489031E-8</v>
      </c>
      <c r="EQ63">
        <f>popco2!EQ63-popco1!EQ63</f>
        <v>1.2161563006651832E-9</v>
      </c>
      <c r="ER63">
        <f>popco2!ER63-popco1!ER63</f>
        <v>-4.2104579892066063E-10</v>
      </c>
      <c r="ES63">
        <f>popco2!ES63-popco1!ES63</f>
        <v>2.3737909415899594E-9</v>
      </c>
      <c r="ET63">
        <f>popco2!ET63-popco1!ET63</f>
        <v>-1.0990751975192836E-8</v>
      </c>
    </row>
    <row r="64" spans="1:150">
      <c r="A64">
        <f>popco2!A64-popco1!A64</f>
        <v>-9.8833699557765442E-10</v>
      </c>
      <c r="B64">
        <f>popco2!B64-popco1!B64</f>
        <v>1.7430223042680382E-8</v>
      </c>
      <c r="C64">
        <f>popco2!C64-popco1!C64</f>
        <v>-5.9395300067155432E-9</v>
      </c>
      <c r="D64">
        <f>popco2!D64-popco1!D64</f>
        <v>-8.500701975666658E-9</v>
      </c>
      <c r="E64">
        <f>popco2!E64-popco1!E64</f>
        <v>-1.3506569029875237E-8</v>
      </c>
      <c r="F64">
        <f>popco2!F64-popco1!F64</f>
        <v>-9.2870530155053643E-9</v>
      </c>
      <c r="G64">
        <f>popco2!G64-popco1!G64</f>
        <v>-2.6607390735122749E-9</v>
      </c>
      <c r="H64">
        <f>popco2!H64-popco1!H64</f>
        <v>-2.2694949808332865E-9</v>
      </c>
      <c r="I64">
        <f>popco2!I64-popco1!I64</f>
        <v>-6.7449430068977634E-10</v>
      </c>
      <c r="J64">
        <f>popco2!J64-popco1!J64</f>
        <v>1.6124029889041935E-10</v>
      </c>
      <c r="K64">
        <f>popco2!K64-popco1!K64</f>
        <v>1.6669903027399791E-9</v>
      </c>
      <c r="L64">
        <f>popco2!L64-popco1!L64</f>
        <v>-8.752694985458831E-9</v>
      </c>
      <c r="M64">
        <f>popco2!M64-popco1!M64</f>
        <v>-2.2184760029020367E-8</v>
      </c>
      <c r="N64">
        <f>popco2!N64-popco1!N64</f>
        <v>-3.3365860074852094E-9</v>
      </c>
      <c r="O64">
        <f>popco2!O64-popco1!O64</f>
        <v>6.7151240124019296E-9</v>
      </c>
      <c r="P64">
        <f>popco2!P64-popco1!P64</f>
        <v>-7.1002810297926544E-9</v>
      </c>
      <c r="Q64">
        <f>popco2!Q64-popco1!Q64</f>
        <v>2.4212759019981434E-8</v>
      </c>
      <c r="R64">
        <f>popco2!R64-popco1!R64</f>
        <v>2.2312470981944443E-8</v>
      </c>
      <c r="S64">
        <f>popco2!S64-popco1!S64</f>
        <v>5.4555050477134159E-9</v>
      </c>
      <c r="T64">
        <f>popco2!T64-popco1!T64</f>
        <v>-2.1102543046325195E-8</v>
      </c>
      <c r="U64">
        <f>popco2!U64-popco1!U64</f>
        <v>-2.101373997032141E-8</v>
      </c>
      <c r="V64">
        <f>popco2!V64-popco1!V64</f>
        <v>4.2686627010901645E-8</v>
      </c>
      <c r="W64">
        <f>popco2!W64-popco1!W64</f>
        <v>6.58124799102211E-9</v>
      </c>
      <c r="X64">
        <f>popco2!X64-popco1!X64</f>
        <v>-3.1276600975793656E-8</v>
      </c>
      <c r="Y64">
        <f>popco2!Y64-popco1!Y64</f>
        <v>5.1785640220458617E-9</v>
      </c>
      <c r="Z64">
        <f>popco2!Z64-popco1!Z64</f>
        <v>2.0559273061770966E-8</v>
      </c>
      <c r="AA64">
        <f>popco2!AA64-popco1!AA64</f>
        <v>6.8370900052627803E-9</v>
      </c>
      <c r="AB64">
        <f>popco2!AB64-popco1!AB64</f>
        <v>-5.716028983471233E-9</v>
      </c>
      <c r="AC64">
        <f>popco2!AC64-popco1!AC64</f>
        <v>5.0438184073797743E-8</v>
      </c>
      <c r="AD64">
        <f>popco2!AD64-popco1!AD64</f>
        <v>-1.2077869815385611E-9</v>
      </c>
      <c r="AE64">
        <f>popco2!AE64-popco1!AE64</f>
        <v>1.856519504794818E-8</v>
      </c>
      <c r="AF64">
        <f>popco2!AF64-popco1!AF64</f>
        <v>-1.1841458036343511E-8</v>
      </c>
      <c r="AG64">
        <f>popco2!AG64-popco1!AG64</f>
        <v>3.653863800412438E-8</v>
      </c>
      <c r="AH64">
        <f>popco2!AH64-popco1!AH64</f>
        <v>1.7758399972755967E-8</v>
      </c>
      <c r="AI64">
        <f>popco2!AI64-popco1!AI64</f>
        <v>-1.638739000053846E-8</v>
      </c>
      <c r="AJ64">
        <f>popco2!AJ64-popco1!AJ64</f>
        <v>-3.077994803479811E-8</v>
      </c>
      <c r="AK64">
        <f>popco2!AK64-popco1!AK64</f>
        <v>-1.832503404575192E-8</v>
      </c>
      <c r="AL64">
        <f>popco2!AL64-popco1!AL64</f>
        <v>-5.8140040525012093E-11</v>
      </c>
      <c r="AM64">
        <f>popco2!AM64-popco1!AM64</f>
        <v>2.247058608628727E-9</v>
      </c>
      <c r="AN64">
        <f>popco2!AN64-popco1!AN64</f>
        <v>1.7884380976163072E-8</v>
      </c>
      <c r="AO64">
        <f>popco2!AO64-popco1!AO64</f>
        <v>-8.7484099825507755E-11</v>
      </c>
      <c r="AP64">
        <f>popco2!AP64-popco1!AP64</f>
        <v>2.6802448926943612E-8</v>
      </c>
      <c r="AQ64">
        <f>popco2!AQ64-popco1!AQ64</f>
        <v>2.6284541987386945E-8</v>
      </c>
      <c r="AR64">
        <f>popco2!AR64-popco1!AR64</f>
        <v>1.5315260032400246E-9</v>
      </c>
      <c r="AS64">
        <f>popco2!AS64-popco1!AS64</f>
        <v>-7.4843259922907635E-9</v>
      </c>
      <c r="AT64">
        <f>popco2!AT64-popco1!AT64</f>
        <v>-5.6543629778360582E-9</v>
      </c>
      <c r="AU64">
        <f>popco2!AU64-popco1!AU64</f>
        <v>2.5572870210321952E-10</v>
      </c>
      <c r="AV64">
        <f>popco2!AV64-popco1!AV64</f>
        <v>-5.9127270093939366E-10</v>
      </c>
      <c r="AW64">
        <f>popco2!AW64-popco1!AW64</f>
        <v>-2.9199998974327457E-8</v>
      </c>
      <c r="AX64">
        <f>popco2!AX64-popco1!AX64</f>
        <v>-1.9836837950037989E-8</v>
      </c>
      <c r="AY64">
        <f>popco2!AY64-popco1!AY64</f>
        <v>1.42803940330824E-11</v>
      </c>
      <c r="AZ64">
        <f>popco2!AZ64-popco1!AZ64</f>
        <v>1.4237679923922997E-9</v>
      </c>
      <c r="BA64">
        <f>popco2!BA64-popco1!BA64</f>
        <v>-9.7919620190012324E-9</v>
      </c>
      <c r="BB64">
        <f>popco2!BB64-popco1!BB64</f>
        <v>-1.8145325964002978E-8</v>
      </c>
      <c r="BC64">
        <f>popco2!BC64-popco1!BC64</f>
        <v>-1.4608605991561774E-8</v>
      </c>
      <c r="BD64">
        <f>popco2!BD64-popco1!BD64</f>
        <v>3.3646355035443776E-8</v>
      </c>
      <c r="BE64">
        <f>popco2!BE64-popco1!BE64</f>
        <v>-3.6029794925340752E-8</v>
      </c>
      <c r="BF64">
        <f>popco2!BF64-popco1!BF64</f>
        <v>1.1338078975686727E-8</v>
      </c>
      <c r="BG64">
        <f>popco2!BG64-popco1!BG64</f>
        <v>-1.2918468933476035E-9</v>
      </c>
      <c r="BH64">
        <f>popco2!BH64-popco1!BH64</f>
        <v>-2.7280282061115102E-9</v>
      </c>
      <c r="BI64">
        <f>popco2!BI64-popco1!BI64</f>
        <v>-5.6512580171030891E-9</v>
      </c>
      <c r="BJ64">
        <f>popco2!BJ64-popco1!BJ64</f>
        <v>4.2953440110293784E-10</v>
      </c>
      <c r="BK64">
        <f>popco2!BK64-popco1!BK64</f>
        <v>-2.4005852972130981E-8</v>
      </c>
      <c r="BL64">
        <f>popco2!BL64-popco1!BL64</f>
        <v>-1.5720001078634027E-8</v>
      </c>
      <c r="BM64">
        <f>popco2!BM64-popco1!BM64</f>
        <v>1.4057638053621702E-8</v>
      </c>
      <c r="BN64">
        <f>popco2!BN64-popco1!BN64</f>
        <v>-9.6199589405543406E-9</v>
      </c>
      <c r="BO64">
        <f>popco2!BO64-popco1!BO64</f>
        <v>-1.6848797024238138E-8</v>
      </c>
      <c r="BP64">
        <f>popco2!BP64-popco1!BP64</f>
        <v>-2.3847350982819648E-8</v>
      </c>
      <c r="BQ64">
        <f>popco2!BQ64-popco1!BQ64</f>
        <v>1.2189562026421186E-8</v>
      </c>
      <c r="BR64">
        <f>popco2!BR64-popco1!BR64</f>
        <v>6.5653970038326293E-9</v>
      </c>
      <c r="BS64">
        <f>popco2!BS64-popco1!BS64</f>
        <v>-5.3510072040019452E-8</v>
      </c>
      <c r="BT64">
        <f>popco2!BT64-popco1!BT64</f>
        <v>9.2992379352452303E-9</v>
      </c>
      <c r="BU64">
        <f>popco2!BU64-popco1!BU64</f>
        <v>1.1340874017662372E-8</v>
      </c>
      <c r="BV64">
        <f>popco2!BV64-popco1!BV64</f>
        <v>-2.1595794041928684E-8</v>
      </c>
      <c r="BW64">
        <f>popco2!BW64-popco1!BW64</f>
        <v>2.8046569511275266E-9</v>
      </c>
      <c r="BX64">
        <f>popco2!BX64-popco1!BX64</f>
        <v>-3.090909106440165E-8</v>
      </c>
      <c r="BY64">
        <f>popco2!BY64-popco1!BY64</f>
        <v>-9.821229052242586E-9</v>
      </c>
      <c r="BZ64">
        <f>popco2!BZ64-popco1!BZ64</f>
        <v>7.6541295523924191E-10</v>
      </c>
      <c r="CA64">
        <f>popco2!CA64-popco1!CA64</f>
        <v>-9.821229052242586E-9</v>
      </c>
      <c r="CB64">
        <f>popco2!CB64-popco1!CB64</f>
        <v>2.7086978993118294E-8</v>
      </c>
      <c r="CC64">
        <f>popco2!CC64-popco1!CC64</f>
        <v>-3.090909106440165E-8</v>
      </c>
      <c r="CD64">
        <f>popco2!CD64-popco1!CD64</f>
        <v>-9.821229052242586E-9</v>
      </c>
      <c r="CE64">
        <f>popco2!CE64-popco1!CE64</f>
        <v>7.9070340275322337E-9</v>
      </c>
      <c r="CF64">
        <f>popco2!CF64-popco1!CF64</f>
        <v>2.1196709942827852E-9</v>
      </c>
      <c r="CG64">
        <f>popco2!CG64-popco1!CG64</f>
        <v>-9.821229052242586E-9</v>
      </c>
      <c r="CH64">
        <f>popco2!CH64-popco1!CH64</f>
        <v>2.7086978993118294E-8</v>
      </c>
      <c r="CI64">
        <f>popco2!CI64-popco1!CI64</f>
        <v>-3.090909106440165E-8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9.706926040742303E-9</v>
      </c>
      <c r="DJ64">
        <f>popco2!DJ64-popco1!DJ64</f>
        <v>9.9493340233181016E-9</v>
      </c>
      <c r="DK64">
        <f>popco2!DK64-popco1!DK64</f>
        <v>5.71680791594531E-9</v>
      </c>
      <c r="DL64">
        <f>popco2!DL64-popco1!DL64</f>
        <v>-3.090909106440165E-8</v>
      </c>
      <c r="DM64">
        <f>popco2!DM64-popco1!DM64</f>
        <v>3.6404070868911731E-9</v>
      </c>
      <c r="DN64">
        <f>popco2!DN64-popco1!DN64</f>
        <v>-6.0038599647427304E-9</v>
      </c>
      <c r="DO64">
        <f>popco2!DO64-popco1!DO64</f>
        <v>-1.9399200912317838E-8</v>
      </c>
      <c r="DP64">
        <f>popco2!DP64-popco1!DP64</f>
        <v>-4.4906917961995418E-8</v>
      </c>
      <c r="DQ64">
        <f>popco2!DQ64-popco1!DQ64</f>
        <v>-1.223601997502044E-8</v>
      </c>
      <c r="DR64">
        <f>popco2!DR64-popco1!DR64</f>
        <v>3.5632270023455703E-8</v>
      </c>
      <c r="DS64">
        <f>popco2!DS64-popco1!DS64</f>
        <v>2.1359098933970699E-8</v>
      </c>
      <c r="DT64">
        <f>popco2!DT64-popco1!DT64</f>
        <v>2.1359098933970699E-8</v>
      </c>
      <c r="DU64">
        <f>popco2!DU64-popco1!DU64</f>
        <v>-1.7868180268720835E-9</v>
      </c>
      <c r="DV64">
        <f>popco2!DV64-popco1!DV64</f>
        <v>-4.4444479208038956E-9</v>
      </c>
      <c r="DW64">
        <f>popco2!DW64-popco1!DW64</f>
        <v>-9.7810329835468224E-9</v>
      </c>
      <c r="DX64">
        <f>popco2!DX64-popco1!DX64</f>
        <v>-1.2384029024481435E-8</v>
      </c>
      <c r="DY64">
        <f>popco2!DY64-popco1!DY64</f>
        <v>-7.9361830440660697E-9</v>
      </c>
      <c r="DZ64">
        <f>popco2!DZ64-popco1!DZ64</f>
        <v>-2.2043135983196294E-8</v>
      </c>
      <c r="EA64">
        <f>popco2!EA64-popco1!EA64</f>
        <v>2.2587750003744134E-8</v>
      </c>
      <c r="EB64">
        <f>popco2!EB64-popco1!EB64</f>
        <v>7.0143929553623252E-9</v>
      </c>
      <c r="EC64">
        <f>popco2!EC64-popco1!EC64</f>
        <v>1.696584295274306E-8</v>
      </c>
      <c r="ED64">
        <f>popco2!ED64-popco1!ED64</f>
        <v>-4.3158610019133903E-9</v>
      </c>
      <c r="EE64">
        <f>popco2!EE64-popco1!EE64</f>
        <v>3.0380290949594269E-8</v>
      </c>
      <c r="EF64">
        <f>popco2!EF64-popco1!EF64</f>
        <v>-2.5987271001781664E-8</v>
      </c>
      <c r="EG64">
        <f>popco2!EG64-popco1!EG64</f>
        <v>-3.6343600351429473E-9</v>
      </c>
      <c r="EH64">
        <f>popco2!EH64-popco1!EH64</f>
        <v>3.32604050551355E-9</v>
      </c>
      <c r="EI64">
        <f>popco2!EI64-popco1!EI64</f>
        <v>-6.2432519987165591E-9</v>
      </c>
      <c r="EJ64">
        <f>popco2!EJ64-popco1!EJ64</f>
        <v>-1.5189902002887834E-8</v>
      </c>
      <c r="EK64">
        <f>popco2!EK64-popco1!EK64</f>
        <v>2.8779159610969884E-10</v>
      </c>
      <c r="EL64">
        <f>popco2!EL64-popco1!EL64</f>
        <v>2.5122981028857794E-8</v>
      </c>
      <c r="EM64">
        <f>popco2!EM64-popco1!EM64</f>
        <v>2.6255280949349924E-8</v>
      </c>
      <c r="EN64">
        <f>popco2!EN64-popco1!EN64</f>
        <v>-2.8864494128200135E-11</v>
      </c>
      <c r="EO64">
        <f>popco2!EO64-popco1!EO64</f>
        <v>9.7745120053449597E-9</v>
      </c>
      <c r="EP64">
        <f>popco2!EP64-popco1!EP64</f>
        <v>-2.1268128036489031E-8</v>
      </c>
      <c r="EQ64">
        <f>popco2!EQ64-popco1!EQ64</f>
        <v>1.2161563006651832E-9</v>
      </c>
      <c r="ER64">
        <f>popco2!ER64-popco1!ER64</f>
        <v>-4.2104579892066063E-10</v>
      </c>
      <c r="ES64">
        <f>popco2!ES64-popco1!ES64</f>
        <v>2.3737909415899594E-9</v>
      </c>
      <c r="ET64">
        <f>popco2!ET64-popco1!ET64</f>
        <v>-1.0990751975192836E-8</v>
      </c>
    </row>
    <row r="65" spans="1:150">
      <c r="A65">
        <f>popco2!A65-popco1!A65</f>
        <v>2.9550314972759395E-9</v>
      </c>
      <c r="B65">
        <f>popco2!B65-popco1!B65</f>
        <v>3.4609319854439491E-9</v>
      </c>
      <c r="C65">
        <f>popco2!C65-popco1!C65</f>
        <v>-3.6307589990069999E-9</v>
      </c>
      <c r="D65">
        <f>popco2!D65-popco1!D65</f>
        <v>-1.0135786987497397E-8</v>
      </c>
      <c r="E65">
        <f>popco2!E65-popco1!E65</f>
        <v>-1.3610224003368643E-8</v>
      </c>
      <c r="F65">
        <f>popco2!F65-popco1!F65</f>
        <v>-1.116319203742222E-8</v>
      </c>
      <c r="G65">
        <f>popco2!G65-popco1!G65</f>
        <v>1.53725980833741E-8</v>
      </c>
      <c r="H65">
        <f>popco2!H65-popco1!H65</f>
        <v>2.1322920096267239E-9</v>
      </c>
      <c r="I65">
        <f>popco2!I65-popco1!I65</f>
        <v>-1.1239243008498434E-9</v>
      </c>
      <c r="J65">
        <f>popco2!J65-popco1!J65</f>
        <v>-7.0392880066605379E-10</v>
      </c>
      <c r="K65">
        <f>popco2!K65-popco1!K65</f>
        <v>-1.4385393987126349E-9</v>
      </c>
      <c r="L65">
        <f>popco2!L65-popco1!L65</f>
        <v>-4.1684349860737768E-9</v>
      </c>
      <c r="M65">
        <f>popco2!M65-popco1!M65</f>
        <v>-3.2699856933326998E-8</v>
      </c>
      <c r="N65">
        <f>popco2!N65-popco1!N65</f>
        <v>2.1019271101430093E-8</v>
      </c>
      <c r="O65">
        <f>popco2!O65-popco1!O65</f>
        <v>-1.0637617009479072E-8</v>
      </c>
      <c r="P65">
        <f>popco2!P65-popco1!P65</f>
        <v>1.2178228092629695E-8</v>
      </c>
      <c r="Q65">
        <f>popco2!Q65-popco1!Q65</f>
        <v>5.9473592717296242E-10</v>
      </c>
      <c r="R65">
        <f>popco2!R65-popco1!R65</f>
        <v>2.5255279978431133E-8</v>
      </c>
      <c r="S65">
        <f>popco2!S65-popco1!S65</f>
        <v>1.3062800952035047E-8</v>
      </c>
      <c r="T65">
        <f>popco2!T65-popco1!T65</f>
        <v>3.0967488018340816E-8</v>
      </c>
      <c r="U65">
        <f>popco2!U65-popco1!U65</f>
        <v>8.3201719958125864E-9</v>
      </c>
      <c r="V65">
        <f>popco2!V65-popco1!V65</f>
        <v>-2.740130000677965E-8</v>
      </c>
      <c r="W65">
        <f>popco2!W65-popco1!W65</f>
        <v>1.6527530011245517E-8</v>
      </c>
      <c r="X65">
        <f>popco2!X65-popco1!X65</f>
        <v>-5.0470679857639311E-9</v>
      </c>
      <c r="Y65">
        <f>popco2!Y65-popco1!Y65</f>
        <v>1.5293529775917136E-9</v>
      </c>
      <c r="Z65">
        <f>popco2!Z65-popco1!Z65</f>
        <v>-3.0542824047685713E-8</v>
      </c>
      <c r="AA65">
        <f>popco2!AA65-popco1!AA65</f>
        <v>1.8552113068004417E-8</v>
      </c>
      <c r="AB65">
        <f>popco2!AB65-popco1!AB65</f>
        <v>-7.199864926477062E-9</v>
      </c>
      <c r="AC65">
        <f>popco2!AC65-popco1!AC65</f>
        <v>1.0560058938402506E-8</v>
      </c>
      <c r="AD65">
        <f>popco2!AD65-popco1!AD65</f>
        <v>3.2315485953837708E-8</v>
      </c>
      <c r="AE65">
        <f>popco2!AE65-popco1!AE65</f>
        <v>-3.2060871069106156E-8</v>
      </c>
      <c r="AF65">
        <f>popco2!AF65-popco1!AF65</f>
        <v>1.3200413984115755E-8</v>
      </c>
      <c r="AG65">
        <f>popco2!AG65-popco1!AG65</f>
        <v>1.7441420974151356E-8</v>
      </c>
      <c r="AH65">
        <f>popco2!AH65-popco1!AH65</f>
        <v>-2.2434415991590129E-8</v>
      </c>
      <c r="AI65">
        <f>popco2!AI65-popco1!AI65</f>
        <v>3.2254103055073813E-8</v>
      </c>
      <c r="AJ65">
        <f>popco2!AJ65-popco1!AJ65</f>
        <v>-2.5908790668438542E-9</v>
      </c>
      <c r="AK65">
        <f>popco2!AK65-popco1!AK65</f>
        <v>-1.7515034977932942E-8</v>
      </c>
      <c r="AL65">
        <f>popco2!AL65-popco1!AL65</f>
        <v>1.782806194339237E-10</v>
      </c>
      <c r="AM65">
        <f>popco2!AM65-popco1!AM65</f>
        <v>2.2198155952279919E-9</v>
      </c>
      <c r="AN65">
        <f>popco2!AN65-popco1!AN65</f>
        <v>-2.5383170010329081E-8</v>
      </c>
      <c r="AO65">
        <f>popco2!AO65-popco1!AO65</f>
        <v>7.6688979819272696E-10</v>
      </c>
      <c r="AP65">
        <f>popco2!AP65-popco1!AP65</f>
        <v>5.464032004631747E-9</v>
      </c>
      <c r="AQ65">
        <f>popco2!AQ65-popco1!AQ65</f>
        <v>1.518482795059839E-8</v>
      </c>
      <c r="AR65">
        <f>popco2!AR65-popco1!AR65</f>
        <v>-2.8979059985001498E-9</v>
      </c>
      <c r="AS65">
        <f>popco2!AS65-popco1!AS65</f>
        <v>8.0164339888444403E-9</v>
      </c>
      <c r="AT65">
        <f>popco2!AT65-popco1!AT65</f>
        <v>3.7297869792674021E-9</v>
      </c>
      <c r="AU65">
        <f>popco2!AU65-popco1!AU65</f>
        <v>6.2869670580667503E-10</v>
      </c>
      <c r="AV65">
        <f>popco2!AV65-popco1!AV65</f>
        <v>1.2180072020417931E-9</v>
      </c>
      <c r="AW65">
        <f>popco2!AW65-popco1!AW65</f>
        <v>-4.2895370033768643E-9</v>
      </c>
      <c r="AX65">
        <f>popco2!AX65-popco1!AX65</f>
        <v>7.6612599597680742E-9</v>
      </c>
      <c r="AY65">
        <f>popco2!AY65-popco1!AY65</f>
        <v>1.4280421029716495E-11</v>
      </c>
      <c r="AZ65">
        <f>popco2!AZ65-popco1!AZ65</f>
        <v>1.4237679923922997E-9</v>
      </c>
      <c r="BA65">
        <f>popco2!BA65-popco1!BA65</f>
        <v>-9.7919620190012324E-9</v>
      </c>
      <c r="BB65">
        <f>popco2!BB65-popco1!BB65</f>
        <v>-1.8145325964002978E-8</v>
      </c>
      <c r="BC65">
        <f>popco2!BC65-popco1!BC65</f>
        <v>-1.4608605991561774E-8</v>
      </c>
      <c r="BD65">
        <f>popco2!BD65-popco1!BD65</f>
        <v>3.3646355035443776E-8</v>
      </c>
      <c r="BE65">
        <f>popco2!BE65-popco1!BE65</f>
        <v>-3.6029794925340752E-8</v>
      </c>
      <c r="BF65">
        <f>popco2!BF65-popco1!BF65</f>
        <v>1.1338078975686727E-8</v>
      </c>
      <c r="BG65">
        <f>popco2!BG65-popco1!BG65</f>
        <v>-1.2918468933476035E-9</v>
      </c>
      <c r="BH65">
        <f>popco2!BH65-popco1!BH65</f>
        <v>-2.7280282061115102E-9</v>
      </c>
      <c r="BI65">
        <f>popco2!BI65-popco1!BI65</f>
        <v>-5.6512580171030891E-9</v>
      </c>
      <c r="BJ65">
        <f>popco2!BJ65-popco1!BJ65</f>
        <v>4.2953440110293784E-10</v>
      </c>
      <c r="BK65">
        <f>popco2!BK65-popco1!BK65</f>
        <v>-2.4005852972130981E-8</v>
      </c>
      <c r="BL65">
        <f>popco2!BL65-popco1!BL65</f>
        <v>-1.5720001078634027E-8</v>
      </c>
      <c r="BM65">
        <f>popco2!BM65-popco1!BM65</f>
        <v>1.4057638053621702E-8</v>
      </c>
      <c r="BN65">
        <f>popco2!BN65-popco1!BN65</f>
        <v>-9.6199589405543406E-9</v>
      </c>
      <c r="BO65">
        <f>popco2!BO65-popco1!BO65</f>
        <v>-1.6848797024238138E-8</v>
      </c>
      <c r="BP65">
        <f>popco2!BP65-popco1!BP65</f>
        <v>-2.3847350982819648E-8</v>
      </c>
      <c r="BQ65">
        <f>popco2!BQ65-popco1!BQ65</f>
        <v>1.2189562026421186E-8</v>
      </c>
      <c r="BR65">
        <f>popco2!BR65-popco1!BR65</f>
        <v>6.5653970038326293E-9</v>
      </c>
      <c r="BS65">
        <f>popco2!BS65-popco1!BS65</f>
        <v>-5.3510072040019452E-8</v>
      </c>
      <c r="BT65">
        <f>popco2!BT65-popco1!BT65</f>
        <v>9.2992379352452303E-9</v>
      </c>
      <c r="BU65">
        <f>popco2!BU65-popco1!BU65</f>
        <v>1.1340874017662372E-8</v>
      </c>
      <c r="BV65">
        <f>popco2!BV65-popco1!BV65</f>
        <v>-2.1595794041928684E-8</v>
      </c>
      <c r="BW65">
        <f>popco2!BW65-popco1!BW65</f>
        <v>2.8046569511275266E-9</v>
      </c>
      <c r="BX65">
        <f>popco2!BX65-popco1!BX65</f>
        <v>-3.090909106440165E-8</v>
      </c>
      <c r="BY65">
        <f>popco2!BY65-popco1!BY65</f>
        <v>-9.821229052242586E-9</v>
      </c>
      <c r="BZ65">
        <f>popco2!BZ65-popco1!BZ65</f>
        <v>7.6541295523924191E-10</v>
      </c>
      <c r="CA65">
        <f>popco2!CA65-popco1!CA65</f>
        <v>-9.821229052242586E-9</v>
      </c>
      <c r="CB65">
        <f>popco2!CB65-popco1!CB65</f>
        <v>2.7086978993118294E-8</v>
      </c>
      <c r="CC65">
        <f>popco2!CC65-popco1!CC65</f>
        <v>-3.090909106440165E-8</v>
      </c>
      <c r="CD65">
        <f>popco2!CD65-popco1!CD65</f>
        <v>-9.821229052242586E-9</v>
      </c>
      <c r="CE65">
        <f>popco2!CE65-popco1!CE65</f>
        <v>7.9070340275322337E-9</v>
      </c>
      <c r="CF65">
        <f>popco2!CF65-popco1!CF65</f>
        <v>2.1196709942827852E-9</v>
      </c>
      <c r="CG65">
        <f>popco2!CG65-popco1!CG65</f>
        <v>-9.821229052242586E-9</v>
      </c>
      <c r="CH65">
        <f>popco2!CH65-popco1!CH65</f>
        <v>2.7086978993118294E-8</v>
      </c>
      <c r="CI65">
        <f>popco2!CI65-popco1!CI65</f>
        <v>-3.090909106440165E-8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9.706926040742303E-9</v>
      </c>
      <c r="DJ65">
        <f>popco2!DJ65-popco1!DJ65</f>
        <v>9.9493340233181016E-9</v>
      </c>
      <c r="DK65">
        <f>popco2!DK65-popco1!DK65</f>
        <v>5.71680791594531E-9</v>
      </c>
      <c r="DL65">
        <f>popco2!DL65-popco1!DL65</f>
        <v>-3.090909106440165E-8</v>
      </c>
      <c r="DM65">
        <f>popco2!DM65-popco1!DM65</f>
        <v>3.6404070868911731E-9</v>
      </c>
      <c r="DN65">
        <f>popco2!DN65-popco1!DN65</f>
        <v>-6.0038599647427304E-9</v>
      </c>
      <c r="DO65">
        <f>popco2!DO65-popco1!DO65</f>
        <v>-1.9399200912317838E-8</v>
      </c>
      <c r="DP65">
        <f>popco2!DP65-popco1!DP65</f>
        <v>-4.4906917961995418E-8</v>
      </c>
      <c r="DQ65">
        <f>popco2!DQ65-popco1!DQ65</f>
        <v>-1.223601997502044E-8</v>
      </c>
      <c r="DR65">
        <f>popco2!DR65-popco1!DR65</f>
        <v>3.5632270023455703E-8</v>
      </c>
      <c r="DS65">
        <f>popco2!DS65-popco1!DS65</f>
        <v>2.1359098933970699E-8</v>
      </c>
      <c r="DT65">
        <f>popco2!DT65-popco1!DT65</f>
        <v>2.1359098933970699E-8</v>
      </c>
      <c r="DU65">
        <f>popco2!DU65-popco1!DU65</f>
        <v>-1.7868180268720835E-9</v>
      </c>
      <c r="DV65">
        <f>popco2!DV65-popco1!DV65</f>
        <v>-4.4444479208038956E-9</v>
      </c>
      <c r="DW65">
        <f>popco2!DW65-popco1!DW65</f>
        <v>-9.7810329835468224E-9</v>
      </c>
      <c r="DX65">
        <f>popco2!DX65-popco1!DX65</f>
        <v>-1.2384029024481435E-8</v>
      </c>
      <c r="DY65">
        <f>popco2!DY65-popco1!DY65</f>
        <v>-7.9361830440660697E-9</v>
      </c>
      <c r="DZ65">
        <f>popco2!DZ65-popco1!DZ65</f>
        <v>-2.2043135983196294E-8</v>
      </c>
      <c r="EA65">
        <f>popco2!EA65-popco1!EA65</f>
        <v>2.2587750003744134E-8</v>
      </c>
      <c r="EB65">
        <f>popco2!EB65-popco1!EB65</f>
        <v>7.0143929553623252E-9</v>
      </c>
      <c r="EC65">
        <f>popco2!EC65-popco1!EC65</f>
        <v>1.696584295274306E-8</v>
      </c>
      <c r="ED65">
        <f>popco2!ED65-popco1!ED65</f>
        <v>-4.3158610019133903E-9</v>
      </c>
      <c r="EE65">
        <f>popco2!EE65-popco1!EE65</f>
        <v>3.0380290949594269E-8</v>
      </c>
      <c r="EF65">
        <f>popco2!EF65-popco1!EF65</f>
        <v>-2.5987271001781664E-8</v>
      </c>
      <c r="EG65">
        <f>popco2!EG65-popco1!EG65</f>
        <v>-3.6343600351429473E-9</v>
      </c>
      <c r="EH65">
        <f>popco2!EH65-popco1!EH65</f>
        <v>3.32604050551355E-9</v>
      </c>
      <c r="EI65">
        <f>popco2!EI65-popco1!EI65</f>
        <v>-6.2432519987165591E-9</v>
      </c>
      <c r="EJ65">
        <f>popco2!EJ65-popco1!EJ65</f>
        <v>-1.5189902002887834E-8</v>
      </c>
      <c r="EK65">
        <f>popco2!EK65-popco1!EK65</f>
        <v>2.8779159610969884E-10</v>
      </c>
      <c r="EL65">
        <f>popco2!EL65-popco1!EL65</f>
        <v>2.5122981028857794E-8</v>
      </c>
      <c r="EM65">
        <f>popco2!EM65-popco1!EM65</f>
        <v>2.6255280949349924E-8</v>
      </c>
      <c r="EN65">
        <f>popco2!EN65-popco1!EN65</f>
        <v>-2.8864494128200135E-11</v>
      </c>
      <c r="EO65">
        <f>popco2!EO65-popco1!EO65</f>
        <v>9.7745120053449597E-9</v>
      </c>
      <c r="EP65">
        <f>popco2!EP65-popco1!EP65</f>
        <v>-2.1268128036489031E-8</v>
      </c>
      <c r="EQ65">
        <f>popco2!EQ65-popco1!EQ65</f>
        <v>1.2161563006651832E-9</v>
      </c>
      <c r="ER65">
        <f>popco2!ER65-popco1!ER65</f>
        <v>-4.2104579892066063E-10</v>
      </c>
      <c r="ES65">
        <f>popco2!ES65-popco1!ES65</f>
        <v>2.3737909415899594E-9</v>
      </c>
      <c r="ET65">
        <f>popco2!ET65-popco1!ET65</f>
        <v>-1.0990751975192836E-8</v>
      </c>
    </row>
    <row r="66" spans="1:150">
      <c r="A66">
        <f>popco2!A66-popco1!A66</f>
        <v>-9.6644419550484528E-10</v>
      </c>
      <c r="B66">
        <f>popco2!B66-popco1!B66</f>
        <v>1.7430135001994529E-8</v>
      </c>
      <c r="C66">
        <f>popco2!C66-popco1!C66</f>
        <v>-5.9398219953710196E-9</v>
      </c>
      <c r="D66">
        <f>popco2!D66-popco1!D66</f>
        <v>-8.5007079708709909E-9</v>
      </c>
      <c r="E66">
        <f>popco2!E66-popco1!E66</f>
        <v>-1.3506711027400087E-8</v>
      </c>
      <c r="F66">
        <f>popco2!F66-popco1!F66</f>
        <v>-9.2875970247874307E-9</v>
      </c>
      <c r="G66">
        <f>popco2!G66-popco1!G66</f>
        <v>-2.6608140135664371E-9</v>
      </c>
      <c r="H66">
        <f>popco2!H66-popco1!H66</f>
        <v>-2.26970298111695E-9</v>
      </c>
      <c r="I66">
        <f>popco2!I66-popco1!I66</f>
        <v>-6.3049329993014602E-10</v>
      </c>
      <c r="J66">
        <f>popco2!J66-popco1!J66</f>
        <v>1.8818070018911115E-10</v>
      </c>
      <c r="K66">
        <f>popco2!K66-popco1!K66</f>
        <v>1.7143198041691399E-9</v>
      </c>
      <c r="L66">
        <f>popco2!L66-popco1!L66</f>
        <v>9.5477699912915881E-9</v>
      </c>
      <c r="M66">
        <f>popco2!M66-popco1!M66</f>
        <v>-2.2202987004504848E-8</v>
      </c>
      <c r="N66">
        <f>popco2!N66-popco1!N66</f>
        <v>-3.3366219787112072E-9</v>
      </c>
      <c r="O66">
        <f>popco2!O66-popco1!O66</f>
        <v>6.7151030291867642E-9</v>
      </c>
      <c r="P66">
        <f>popco2!P66-popco1!P66</f>
        <v>-7.1002830281940987E-9</v>
      </c>
      <c r="Q66">
        <f>popco2!Q66-popco1!Q66</f>
        <v>2.42127620175836E-8</v>
      </c>
      <c r="R66">
        <f>popco2!R66-popco1!R66</f>
        <v>2.2297929946901718E-8</v>
      </c>
      <c r="S66">
        <f>popco2!S66-popco1!S66</f>
        <v>5.4404649674211214E-9</v>
      </c>
      <c r="T66">
        <f>popco2!T66-popco1!T66</f>
        <v>-2.1116225989992188E-8</v>
      </c>
      <c r="U66">
        <f>popco2!U66-popco1!U66</f>
        <v>-2.1014870066338176E-8</v>
      </c>
      <c r="V66">
        <f>popco2!V66-popco1!V66</f>
        <v>4.2686560064453261E-8</v>
      </c>
      <c r="W66">
        <f>popco2!W66-popco1!W66</f>
        <v>6.5812529870257208E-9</v>
      </c>
      <c r="X66">
        <f>popco2!X66-popco1!X66</f>
        <v>-3.1276598977392212E-8</v>
      </c>
      <c r="Y66">
        <f>popco2!Y66-popco1!Y66</f>
        <v>5.1685550284119586E-9</v>
      </c>
      <c r="Z66">
        <f>popco2!Z66-popco1!Z66</f>
        <v>2.0559280056176021E-8</v>
      </c>
      <c r="AA66">
        <f>popco2!AA66-popco1!AA66</f>
        <v>6.8194770941332195E-9</v>
      </c>
      <c r="AB66">
        <f>popco2!AB66-popco1!AB66</f>
        <v>-5.7269099462686768E-9</v>
      </c>
      <c r="AC66">
        <f>popco2!AC66-popco1!AC66</f>
        <v>5.0420528086014826E-8</v>
      </c>
      <c r="AD66">
        <f>popco2!AD66-popco1!AD66</f>
        <v>-1.2077709943270065E-9</v>
      </c>
      <c r="AE66">
        <f>popco2!AE66-popco1!AE66</f>
        <v>1.8565966986017202E-8</v>
      </c>
      <c r="AF66">
        <f>popco2!AF66-popco1!AF66</f>
        <v>-1.1842550051710532E-8</v>
      </c>
      <c r="AG66">
        <f>popco2!AG66-popco1!AG66</f>
        <v>3.6538716052803011E-8</v>
      </c>
      <c r="AH66">
        <f>popco2!AH66-popco1!AH66</f>
        <v>1.7758410963963911E-8</v>
      </c>
      <c r="AI66">
        <f>popco2!AI66-popco1!AI66</f>
        <v>-1.6398787994198472E-8</v>
      </c>
      <c r="AJ66">
        <f>popco2!AJ66-popco1!AJ66</f>
        <v>-3.0779928938962087E-8</v>
      </c>
      <c r="AK66">
        <f>popco2!AK66-popco1!AK66</f>
        <v>-1.8324260997459874E-8</v>
      </c>
      <c r="AL66">
        <f>popco2!AL66-popco1!AL66</f>
        <v>-2.2069090478693543E-11</v>
      </c>
      <c r="AM66">
        <f>popco2!AM66-popco1!AM66</f>
        <v>2.2835952989685993E-9</v>
      </c>
      <c r="AN66">
        <f>popco2!AN66-popco1!AN66</f>
        <v>1.7884613900953639E-8</v>
      </c>
      <c r="AO66">
        <f>popco2!AO66-popco1!AO66</f>
        <v>-5.0201402063132505E-11</v>
      </c>
      <c r="AP66">
        <f>popco2!AP66-popco1!AP66</f>
        <v>2.6802962960204013E-8</v>
      </c>
      <c r="AQ66">
        <f>popco2!AQ66-popco1!AQ66</f>
        <v>2.6292854005127708E-8</v>
      </c>
      <c r="AR66">
        <f>popco2!AR66-popco1!AR66</f>
        <v>1.5642900030865547E-9</v>
      </c>
      <c r="AS66">
        <f>popco2!AS66-popco1!AS66</f>
        <v>-7.4838940045118818E-9</v>
      </c>
      <c r="AT66">
        <f>popco2!AT66-popco1!AT66</f>
        <v>-5.6542309723184303E-9</v>
      </c>
      <c r="AU66">
        <f>popco2!AU66-popco1!AU66</f>
        <v>-1.41911039863718E-9</v>
      </c>
      <c r="AV66">
        <f>popco2!AV66-popco1!AV66</f>
        <v>-5.672025002456671E-10</v>
      </c>
      <c r="AW66">
        <f>popco2!AW66-popco1!AW66</f>
        <v>-2.9199578976957241E-8</v>
      </c>
      <c r="AX66">
        <f>popco2!AX66-popco1!AX66</f>
        <v>-1.9828534925103725E-8</v>
      </c>
      <c r="AY66">
        <f>popco2!AY66-popco1!AY66</f>
        <v>1.428036606066635E-11</v>
      </c>
      <c r="AZ66">
        <f>popco2!AZ66-popco1!AZ66</f>
        <v>1.4237679923922997E-9</v>
      </c>
      <c r="BA66">
        <f>popco2!BA66-popco1!BA66</f>
        <v>-9.7919620190012324E-9</v>
      </c>
      <c r="BB66">
        <f>popco2!BB66-popco1!BB66</f>
        <v>-1.8145325964002978E-8</v>
      </c>
      <c r="BC66">
        <f>popco2!BC66-popco1!BC66</f>
        <v>-1.4608605991561774E-8</v>
      </c>
      <c r="BD66">
        <f>popco2!BD66-popco1!BD66</f>
        <v>3.3646355035443776E-8</v>
      </c>
      <c r="BE66">
        <f>popco2!BE66-popco1!BE66</f>
        <v>-3.6029794925340752E-8</v>
      </c>
      <c r="BF66">
        <f>popco2!BF66-popco1!BF66</f>
        <v>1.1338078975686727E-8</v>
      </c>
      <c r="BG66">
        <f>popco2!BG66-popco1!BG66</f>
        <v>-1.2918468933476035E-9</v>
      </c>
      <c r="BH66">
        <f>popco2!BH66-popco1!BH66</f>
        <v>-2.7280282061115102E-9</v>
      </c>
      <c r="BI66">
        <f>popco2!BI66-popco1!BI66</f>
        <v>-5.6512580171030891E-9</v>
      </c>
      <c r="BJ66">
        <f>popco2!BJ66-popco1!BJ66</f>
        <v>4.2953440110293784E-10</v>
      </c>
      <c r="BK66">
        <f>popco2!BK66-popco1!BK66</f>
        <v>-2.4005852972130981E-8</v>
      </c>
      <c r="BL66">
        <f>popco2!BL66-popco1!BL66</f>
        <v>-1.5720001078634027E-8</v>
      </c>
      <c r="BM66">
        <f>popco2!BM66-popco1!BM66</f>
        <v>1.4057638053621702E-8</v>
      </c>
      <c r="BN66">
        <f>popco2!BN66-popco1!BN66</f>
        <v>-9.6199589405543406E-9</v>
      </c>
      <c r="BO66">
        <f>popco2!BO66-popco1!BO66</f>
        <v>-1.6848797024238138E-8</v>
      </c>
      <c r="BP66">
        <f>popco2!BP66-popco1!BP66</f>
        <v>-2.3847350982819648E-8</v>
      </c>
      <c r="BQ66">
        <f>popco2!BQ66-popco1!BQ66</f>
        <v>1.2189562026421186E-8</v>
      </c>
      <c r="BR66">
        <f>popco2!BR66-popco1!BR66</f>
        <v>6.5653970038326293E-9</v>
      </c>
      <c r="BS66">
        <f>popco2!BS66-popco1!BS66</f>
        <v>-5.3510072040019452E-8</v>
      </c>
      <c r="BT66">
        <f>popco2!BT66-popco1!BT66</f>
        <v>9.2992379352452303E-9</v>
      </c>
      <c r="BU66">
        <f>popco2!BU66-popco1!BU66</f>
        <v>1.1340874017662372E-8</v>
      </c>
      <c r="BV66">
        <f>popco2!BV66-popco1!BV66</f>
        <v>-2.1595794041928684E-8</v>
      </c>
      <c r="BW66">
        <f>popco2!BW66-popco1!BW66</f>
        <v>2.8046569511275266E-9</v>
      </c>
      <c r="BX66">
        <f>popco2!BX66-popco1!BX66</f>
        <v>-3.090909106440165E-8</v>
      </c>
      <c r="BY66">
        <f>popco2!BY66-popco1!BY66</f>
        <v>-9.821229052242586E-9</v>
      </c>
      <c r="BZ66">
        <f>popco2!BZ66-popco1!BZ66</f>
        <v>7.6541295523924191E-10</v>
      </c>
      <c r="CA66">
        <f>popco2!CA66-popco1!CA66</f>
        <v>-9.821229052242586E-9</v>
      </c>
      <c r="CB66">
        <f>popco2!CB66-popco1!CB66</f>
        <v>2.7086978993118294E-8</v>
      </c>
      <c r="CC66">
        <f>popco2!CC66-popco1!CC66</f>
        <v>-3.090909106440165E-8</v>
      </c>
      <c r="CD66">
        <f>popco2!CD66-popco1!CD66</f>
        <v>-9.821229052242586E-9</v>
      </c>
      <c r="CE66">
        <f>popco2!CE66-popco1!CE66</f>
        <v>7.9070340275322337E-9</v>
      </c>
      <c r="CF66">
        <f>popco2!CF66-popco1!CF66</f>
        <v>2.1196709942827852E-9</v>
      </c>
      <c r="CG66">
        <f>popco2!CG66-popco1!CG66</f>
        <v>-9.821229052242586E-9</v>
      </c>
      <c r="CH66">
        <f>popco2!CH66-popco1!CH66</f>
        <v>2.7086978993118294E-8</v>
      </c>
      <c r="CI66">
        <f>popco2!CI66-popco1!CI66</f>
        <v>-3.090909106440165E-8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9.706926040742303E-9</v>
      </c>
      <c r="DJ66">
        <f>popco2!DJ66-popco1!DJ66</f>
        <v>9.9493340233181016E-9</v>
      </c>
      <c r="DK66">
        <f>popco2!DK66-popco1!DK66</f>
        <v>5.71680791594531E-9</v>
      </c>
      <c r="DL66">
        <f>popco2!DL66-popco1!DL66</f>
        <v>-3.090909106440165E-8</v>
      </c>
      <c r="DM66">
        <f>popco2!DM66-popco1!DM66</f>
        <v>3.6404070868911731E-9</v>
      </c>
      <c r="DN66">
        <f>popco2!DN66-popco1!DN66</f>
        <v>-6.0038599647427304E-9</v>
      </c>
      <c r="DO66">
        <f>popco2!DO66-popco1!DO66</f>
        <v>-1.9399200912317838E-8</v>
      </c>
      <c r="DP66">
        <f>popco2!DP66-popco1!DP66</f>
        <v>-4.4906917961995418E-8</v>
      </c>
      <c r="DQ66">
        <f>popco2!DQ66-popco1!DQ66</f>
        <v>-1.223601997502044E-8</v>
      </c>
      <c r="DR66">
        <f>popco2!DR66-popco1!DR66</f>
        <v>3.5632270023455703E-8</v>
      </c>
      <c r="DS66">
        <f>popco2!DS66-popco1!DS66</f>
        <v>2.1359098933970699E-8</v>
      </c>
      <c r="DT66">
        <f>popco2!DT66-popco1!DT66</f>
        <v>2.1359098933970699E-8</v>
      </c>
      <c r="DU66">
        <f>popco2!DU66-popco1!DU66</f>
        <v>-1.7868180268720835E-9</v>
      </c>
      <c r="DV66">
        <f>popco2!DV66-popco1!DV66</f>
        <v>-4.4444479208038956E-9</v>
      </c>
      <c r="DW66">
        <f>popco2!DW66-popco1!DW66</f>
        <v>-9.7810329835468224E-9</v>
      </c>
      <c r="DX66">
        <f>popco2!DX66-popco1!DX66</f>
        <v>-1.2384029024481435E-8</v>
      </c>
      <c r="DY66">
        <f>popco2!DY66-popco1!DY66</f>
        <v>-7.9361830440660697E-9</v>
      </c>
      <c r="DZ66">
        <f>popco2!DZ66-popco1!DZ66</f>
        <v>-2.2043135983196294E-8</v>
      </c>
      <c r="EA66">
        <f>popco2!EA66-popco1!EA66</f>
        <v>2.2587750003744134E-8</v>
      </c>
      <c r="EB66">
        <f>popco2!EB66-popco1!EB66</f>
        <v>7.0143929553623252E-9</v>
      </c>
      <c r="EC66">
        <f>popco2!EC66-popco1!EC66</f>
        <v>1.696584295274306E-8</v>
      </c>
      <c r="ED66">
        <f>popco2!ED66-popco1!ED66</f>
        <v>-4.3158610019133903E-9</v>
      </c>
      <c r="EE66">
        <f>popco2!EE66-popco1!EE66</f>
        <v>3.0380290949594269E-8</v>
      </c>
      <c r="EF66">
        <f>popco2!EF66-popco1!EF66</f>
        <v>-2.5987271001781664E-8</v>
      </c>
      <c r="EG66">
        <f>popco2!EG66-popco1!EG66</f>
        <v>-3.6343600351429473E-9</v>
      </c>
      <c r="EH66">
        <f>popco2!EH66-popco1!EH66</f>
        <v>3.32604050551355E-9</v>
      </c>
      <c r="EI66">
        <f>popco2!EI66-popco1!EI66</f>
        <v>-6.2432519987165591E-9</v>
      </c>
      <c r="EJ66">
        <f>popco2!EJ66-popco1!EJ66</f>
        <v>-1.5189902002887834E-8</v>
      </c>
      <c r="EK66">
        <f>popco2!EK66-popco1!EK66</f>
        <v>2.8779159610969884E-10</v>
      </c>
      <c r="EL66">
        <f>popco2!EL66-popco1!EL66</f>
        <v>2.5122981028857794E-8</v>
      </c>
      <c r="EM66">
        <f>popco2!EM66-popco1!EM66</f>
        <v>2.6255280949349924E-8</v>
      </c>
      <c r="EN66">
        <f>popco2!EN66-popco1!EN66</f>
        <v>-2.8864494128200135E-11</v>
      </c>
      <c r="EO66">
        <f>popco2!EO66-popco1!EO66</f>
        <v>9.7745120053449597E-9</v>
      </c>
      <c r="EP66">
        <f>popco2!EP66-popco1!EP66</f>
        <v>-2.1268128036489031E-8</v>
      </c>
      <c r="EQ66">
        <f>popco2!EQ66-popco1!EQ66</f>
        <v>1.2161563006651832E-9</v>
      </c>
      <c r="ER66">
        <f>popco2!ER66-popco1!ER66</f>
        <v>-4.2104579892066063E-10</v>
      </c>
      <c r="ES66">
        <f>popco2!ES66-popco1!ES66</f>
        <v>2.3737909415899594E-9</v>
      </c>
      <c r="ET66">
        <f>popco2!ET66-popco1!ET66</f>
        <v>-1.0990751975192836E-8</v>
      </c>
    </row>
    <row r="67" spans="1:150">
      <c r="A67">
        <f>popco2!A67-popco1!A67</f>
        <v>2.9723021960359475E-9</v>
      </c>
      <c r="B67">
        <f>popco2!B67-popco1!B67</f>
        <v>3.4608619858822465E-9</v>
      </c>
      <c r="C67">
        <f>popco2!C67-popco1!C67</f>
        <v>-3.6309459883199224E-9</v>
      </c>
      <c r="D67">
        <f>popco2!D67-popco1!D67</f>
        <v>-1.013579298270173E-8</v>
      </c>
      <c r="E67">
        <f>popco2!E67-popco1!E67</f>
        <v>-1.361033702407255E-8</v>
      </c>
      <c r="F67">
        <f>popco2!F67-popco1!F67</f>
        <v>-1.1163620028398213E-8</v>
      </c>
      <c r="G67">
        <f>popco2!G67-popco1!G67</f>
        <v>1.537253901950919E-8</v>
      </c>
      <c r="H67">
        <f>popco2!H67-popco1!H67</f>
        <v>2.1321280296859868E-9</v>
      </c>
      <c r="I67">
        <f>popco2!I67-popco1!I67</f>
        <v>-1.0893106000553487E-9</v>
      </c>
      <c r="J67">
        <f>popco2!J67-popco1!J67</f>
        <v>-6.8272519929135633E-10</v>
      </c>
      <c r="K67">
        <f>popco2!K67-popco1!K67</f>
        <v>-1.4013011029323508E-9</v>
      </c>
      <c r="L67">
        <f>popco2!L67-popco1!L67</f>
        <v>-5.50792297882019E-9</v>
      </c>
      <c r="M67">
        <f>popco2!M67-popco1!M67</f>
        <v>-3.2714237985231875E-8</v>
      </c>
      <c r="N67">
        <f>popco2!N67-popco1!N67</f>
        <v>2.101924301278757E-8</v>
      </c>
      <c r="O67">
        <f>popco2!O67-popco1!O67</f>
        <v>-1.0637634995092071E-8</v>
      </c>
      <c r="P67">
        <f>popco2!P67-popco1!P67</f>
        <v>1.2178225983205948E-8</v>
      </c>
      <c r="Q67">
        <f>popco2!Q67-popco1!Q67</f>
        <v>5.9473892477512891E-10</v>
      </c>
      <c r="R67">
        <f>popco2!R67-popco1!R67</f>
        <v>2.5243764079085906E-8</v>
      </c>
      <c r="S67">
        <f>popco2!S67-popco1!S67</f>
        <v>1.3050887037735492E-8</v>
      </c>
      <c r="T67">
        <f>popco2!T67-popco1!T67</f>
        <v>3.0956651020375148E-8</v>
      </c>
      <c r="U67">
        <f>popco2!U67-popco1!U67</f>
        <v>8.3188950172896625E-9</v>
      </c>
      <c r="V67">
        <f>popco2!V67-popco1!V67</f>
        <v>-2.7401351077038782E-8</v>
      </c>
      <c r="W67">
        <f>popco2!W67-popco1!W67</f>
        <v>1.6527534008048406E-8</v>
      </c>
      <c r="X67">
        <f>popco2!X67-popco1!X67</f>
        <v>-5.0470659873624868E-9</v>
      </c>
      <c r="Y67">
        <f>popco2!Y67-popco1!Y67</f>
        <v>1.5214050019807246E-9</v>
      </c>
      <c r="Z67">
        <f>popco2!Z67-popco1!Z67</f>
        <v>-3.0542817941459077E-8</v>
      </c>
      <c r="AA67">
        <f>popco2!AA67-popco1!AA67</f>
        <v>1.8538217072538998E-8</v>
      </c>
      <c r="AB67">
        <f>popco2!AB67-popco1!AB67</f>
        <v>-7.2084569424646361E-9</v>
      </c>
      <c r="AC67">
        <f>popco2!AC67-popco1!AC67</f>
        <v>1.0546129969313256E-8</v>
      </c>
      <c r="AD67">
        <f>popco2!AD67-popco1!AD67</f>
        <v>3.2315496945045652E-8</v>
      </c>
      <c r="AE67">
        <f>popco2!AE67-popco1!AE67</f>
        <v>-3.2060264998357013E-8</v>
      </c>
      <c r="AF67">
        <f>popco2!AF67-popco1!AF67</f>
        <v>1.3199536019747882E-8</v>
      </c>
      <c r="AG67">
        <f>popco2!AG67-popco1!AG67</f>
        <v>1.7441476041213377E-8</v>
      </c>
      <c r="AH67">
        <f>popco2!AH67-popco1!AH67</f>
        <v>-2.2434407997984351E-8</v>
      </c>
      <c r="AI67">
        <f>popco2!AI67-popco1!AI67</f>
        <v>3.2245105030526133E-8</v>
      </c>
      <c r="AJ67">
        <f>popco2!AJ67-popco1!AJ67</f>
        <v>-2.590866077234466E-9</v>
      </c>
      <c r="AK67">
        <f>popco2!AK67-popco1!AK67</f>
        <v>-1.7514429018206101E-8</v>
      </c>
      <c r="AL67">
        <f>popco2!AL67-popco1!AL67</f>
        <v>6.7347499105308017E-12</v>
      </c>
      <c r="AM67">
        <f>popco2!AM67-popco1!AM67</f>
        <v>2.2485835970975643E-9</v>
      </c>
      <c r="AN67">
        <f>popco2!AN67-popco1!AN67</f>
        <v>-2.5382986046373901E-8</v>
      </c>
      <c r="AO67">
        <f>popco2!AO67-popco1!AO67</f>
        <v>7.9628510035734124E-10</v>
      </c>
      <c r="AP67">
        <f>popco2!AP67-popco1!AP67</f>
        <v>5.4644030411665767E-9</v>
      </c>
      <c r="AQ67">
        <f>popco2!AQ67-popco1!AQ67</f>
        <v>1.5191384927781826E-8</v>
      </c>
      <c r="AR67">
        <f>popco2!AR67-popco1!AR67</f>
        <v>-2.8720729960962643E-9</v>
      </c>
      <c r="AS67">
        <f>popco2!AS67-popco1!AS67</f>
        <v>8.0167749938464539E-9</v>
      </c>
      <c r="AT67">
        <f>popco2!AT67-popco1!AT67</f>
        <v>3.7298919508543804E-9</v>
      </c>
      <c r="AU67">
        <f>popco2!AU67-popco1!AU67</f>
        <v>8.8538459896980726E-10</v>
      </c>
      <c r="AV67">
        <f>popco2!AV67-popco1!AV67</f>
        <v>1.2369908014564501E-9</v>
      </c>
      <c r="AW67">
        <f>popco2!AW67-popco1!AW67</f>
        <v>-4.289240018717777E-9</v>
      </c>
      <c r="AX67">
        <f>popco2!AX67-popco1!AX67</f>
        <v>7.6678099425464552E-9</v>
      </c>
      <c r="AY67">
        <f>popco2!AY67-popco1!AY67</f>
        <v>1.42803940330824E-11</v>
      </c>
      <c r="AZ67">
        <f>popco2!AZ67-popco1!AZ67</f>
        <v>1.4237679923922997E-9</v>
      </c>
      <c r="BA67">
        <f>popco2!BA67-popco1!BA67</f>
        <v>-9.7919620190012324E-9</v>
      </c>
      <c r="BB67">
        <f>popco2!BB67-popco1!BB67</f>
        <v>-1.8145325964002978E-8</v>
      </c>
      <c r="BC67">
        <f>popco2!BC67-popco1!BC67</f>
        <v>-1.4608605991561774E-8</v>
      </c>
      <c r="BD67">
        <f>popco2!BD67-popco1!BD67</f>
        <v>3.3646355035443776E-8</v>
      </c>
      <c r="BE67">
        <f>popco2!BE67-popco1!BE67</f>
        <v>-3.6029794925340752E-8</v>
      </c>
      <c r="BF67">
        <f>popco2!BF67-popco1!BF67</f>
        <v>1.1338078975686727E-8</v>
      </c>
      <c r="BG67">
        <f>popco2!BG67-popco1!BG67</f>
        <v>-1.2918468933476035E-9</v>
      </c>
      <c r="BH67">
        <f>popco2!BH67-popco1!BH67</f>
        <v>-2.7280282061115102E-9</v>
      </c>
      <c r="BI67">
        <f>popco2!BI67-popco1!BI67</f>
        <v>-5.6512580171030891E-9</v>
      </c>
      <c r="BJ67">
        <f>popco2!BJ67-popco1!BJ67</f>
        <v>4.2953440110293784E-10</v>
      </c>
      <c r="BK67">
        <f>popco2!BK67-popco1!BK67</f>
        <v>-2.4005852972130981E-8</v>
      </c>
      <c r="BL67">
        <f>popco2!BL67-popco1!BL67</f>
        <v>-1.5720001078634027E-8</v>
      </c>
      <c r="BM67">
        <f>popco2!BM67-popco1!BM67</f>
        <v>1.4057638053621702E-8</v>
      </c>
      <c r="BN67">
        <f>popco2!BN67-popco1!BN67</f>
        <v>-9.6199589405543406E-9</v>
      </c>
      <c r="BO67">
        <f>popco2!BO67-popco1!BO67</f>
        <v>-1.6848797024238138E-8</v>
      </c>
      <c r="BP67">
        <f>popco2!BP67-popco1!BP67</f>
        <v>-2.3847350982819648E-8</v>
      </c>
      <c r="BQ67">
        <f>popco2!BQ67-popco1!BQ67</f>
        <v>1.2189562026421186E-8</v>
      </c>
      <c r="BR67">
        <f>popco2!BR67-popco1!BR67</f>
        <v>6.5653970038326293E-9</v>
      </c>
      <c r="BS67">
        <f>popco2!BS67-popco1!BS67</f>
        <v>-5.3510072040019452E-8</v>
      </c>
      <c r="BT67">
        <f>popco2!BT67-popco1!BT67</f>
        <v>9.2992379352452303E-9</v>
      </c>
      <c r="BU67">
        <f>popco2!BU67-popco1!BU67</f>
        <v>1.1340874017662372E-8</v>
      </c>
      <c r="BV67">
        <f>popco2!BV67-popco1!BV67</f>
        <v>-2.1595794041928684E-8</v>
      </c>
      <c r="BW67">
        <f>popco2!BW67-popco1!BW67</f>
        <v>2.8046569511275266E-9</v>
      </c>
      <c r="BX67">
        <f>popco2!BX67-popco1!BX67</f>
        <v>-3.090909106440165E-8</v>
      </c>
      <c r="BY67">
        <f>popco2!BY67-popco1!BY67</f>
        <v>-9.821229052242586E-9</v>
      </c>
      <c r="BZ67">
        <f>popco2!BZ67-popco1!BZ67</f>
        <v>7.6541295523924191E-10</v>
      </c>
      <c r="CA67">
        <f>popco2!CA67-popco1!CA67</f>
        <v>-9.821229052242586E-9</v>
      </c>
      <c r="CB67">
        <f>popco2!CB67-popco1!CB67</f>
        <v>2.7086978993118294E-8</v>
      </c>
      <c r="CC67">
        <f>popco2!CC67-popco1!CC67</f>
        <v>-3.090909106440165E-8</v>
      </c>
      <c r="CD67">
        <f>popco2!CD67-popco1!CD67</f>
        <v>-9.821229052242586E-9</v>
      </c>
      <c r="CE67">
        <f>popco2!CE67-popco1!CE67</f>
        <v>7.9070340275322337E-9</v>
      </c>
      <c r="CF67">
        <f>popco2!CF67-popco1!CF67</f>
        <v>2.1196709942827852E-9</v>
      </c>
      <c r="CG67">
        <f>popco2!CG67-popco1!CG67</f>
        <v>-9.821229052242586E-9</v>
      </c>
      <c r="CH67">
        <f>popco2!CH67-popco1!CH67</f>
        <v>2.7086978993118294E-8</v>
      </c>
      <c r="CI67">
        <f>popco2!CI67-popco1!CI67</f>
        <v>-3.090909106440165E-8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9.706926040742303E-9</v>
      </c>
      <c r="DJ67">
        <f>popco2!DJ67-popco1!DJ67</f>
        <v>9.9493340233181016E-9</v>
      </c>
      <c r="DK67">
        <f>popco2!DK67-popco1!DK67</f>
        <v>5.71680791594531E-9</v>
      </c>
      <c r="DL67">
        <f>popco2!DL67-popco1!DL67</f>
        <v>-3.090909106440165E-8</v>
      </c>
      <c r="DM67">
        <f>popco2!DM67-popco1!DM67</f>
        <v>3.6404070868911731E-9</v>
      </c>
      <c r="DN67">
        <f>popco2!DN67-popco1!DN67</f>
        <v>-6.0038599647427304E-9</v>
      </c>
      <c r="DO67">
        <f>popco2!DO67-popco1!DO67</f>
        <v>-1.9399200912317838E-8</v>
      </c>
      <c r="DP67">
        <f>popco2!DP67-popco1!DP67</f>
        <v>-4.4906917961995418E-8</v>
      </c>
      <c r="DQ67">
        <f>popco2!DQ67-popco1!DQ67</f>
        <v>-1.223601997502044E-8</v>
      </c>
      <c r="DR67">
        <f>popco2!DR67-popco1!DR67</f>
        <v>3.5632270023455703E-8</v>
      </c>
      <c r="DS67">
        <f>popco2!DS67-popco1!DS67</f>
        <v>2.1359098933970699E-8</v>
      </c>
      <c r="DT67">
        <f>popco2!DT67-popco1!DT67</f>
        <v>2.1359098933970699E-8</v>
      </c>
      <c r="DU67">
        <f>popco2!DU67-popco1!DU67</f>
        <v>-1.7868180268720835E-9</v>
      </c>
      <c r="DV67">
        <f>popco2!DV67-popco1!DV67</f>
        <v>-4.4444479208038956E-9</v>
      </c>
      <c r="DW67">
        <f>popco2!DW67-popco1!DW67</f>
        <v>-9.7810329835468224E-9</v>
      </c>
      <c r="DX67">
        <f>popco2!DX67-popco1!DX67</f>
        <v>-1.2384029024481435E-8</v>
      </c>
      <c r="DY67">
        <f>popco2!DY67-popco1!DY67</f>
        <v>-7.9361830440660697E-9</v>
      </c>
      <c r="DZ67">
        <f>popco2!DZ67-popco1!DZ67</f>
        <v>-2.2043135983196294E-8</v>
      </c>
      <c r="EA67">
        <f>popco2!EA67-popco1!EA67</f>
        <v>2.2587750003744134E-8</v>
      </c>
      <c r="EB67">
        <f>popco2!EB67-popco1!EB67</f>
        <v>7.0143929553623252E-9</v>
      </c>
      <c r="EC67">
        <f>popco2!EC67-popco1!EC67</f>
        <v>1.696584295274306E-8</v>
      </c>
      <c r="ED67">
        <f>popco2!ED67-popco1!ED67</f>
        <v>-4.3158610019133903E-9</v>
      </c>
      <c r="EE67">
        <f>popco2!EE67-popco1!EE67</f>
        <v>3.0380290949594269E-8</v>
      </c>
      <c r="EF67">
        <f>popco2!EF67-popco1!EF67</f>
        <v>-2.5987271001781664E-8</v>
      </c>
      <c r="EG67">
        <f>popco2!EG67-popco1!EG67</f>
        <v>-3.6343600351429473E-9</v>
      </c>
      <c r="EH67">
        <f>popco2!EH67-popco1!EH67</f>
        <v>3.32604050551355E-9</v>
      </c>
      <c r="EI67">
        <f>popco2!EI67-popco1!EI67</f>
        <v>-6.2432519987165591E-9</v>
      </c>
      <c r="EJ67">
        <f>popco2!EJ67-popco1!EJ67</f>
        <v>-1.5189902002887834E-8</v>
      </c>
      <c r="EK67">
        <f>popco2!EK67-popco1!EK67</f>
        <v>2.8779159610969884E-10</v>
      </c>
      <c r="EL67">
        <f>popco2!EL67-popco1!EL67</f>
        <v>2.5122981028857794E-8</v>
      </c>
      <c r="EM67">
        <f>popco2!EM67-popco1!EM67</f>
        <v>2.6255280949349924E-8</v>
      </c>
      <c r="EN67">
        <f>popco2!EN67-popco1!EN67</f>
        <v>-2.8864494128200135E-11</v>
      </c>
      <c r="EO67">
        <f>popco2!EO67-popco1!EO67</f>
        <v>9.7745120053449597E-9</v>
      </c>
      <c r="EP67">
        <f>popco2!EP67-popco1!EP67</f>
        <v>-2.1268128036489031E-8</v>
      </c>
      <c r="EQ67">
        <f>popco2!EQ67-popco1!EQ67</f>
        <v>1.2161563006651832E-9</v>
      </c>
      <c r="ER67">
        <f>popco2!ER67-popco1!ER67</f>
        <v>-4.2104579892066063E-10</v>
      </c>
      <c r="ES67">
        <f>popco2!ES67-popco1!ES67</f>
        <v>2.3737909415899594E-9</v>
      </c>
      <c r="ET67">
        <f>popco2!ET67-popco1!ET67</f>
        <v>-1.0990751975192836E-8</v>
      </c>
    </row>
    <row r="68" spans="1:150">
      <c r="A68">
        <f>popco2!A68-popco1!A68</f>
        <v>-9.528442965200945E-10</v>
      </c>
      <c r="B68">
        <f>popco2!B68-popco1!B68</f>
        <v>1.7430081045155532E-8</v>
      </c>
      <c r="C68">
        <f>popco2!C68-popco1!C68</f>
        <v>-5.9400040164359069E-9</v>
      </c>
      <c r="D68">
        <f>popco2!D68-popco1!D68</f>
        <v>-8.5007110239843087E-9</v>
      </c>
      <c r="E68">
        <f>popco2!E68-popco1!E68</f>
        <v>-1.3506799012574788E-8</v>
      </c>
      <c r="F68">
        <f>popco2!F68-popco1!F68</f>
        <v>-9.2879349766761266E-9</v>
      </c>
      <c r="G68">
        <f>popco2!G68-popco1!G68</f>
        <v>-2.6608610870226812E-9</v>
      </c>
      <c r="H68">
        <f>popco2!H68-popco1!H68</f>
        <v>-2.2698319890324115E-9</v>
      </c>
      <c r="I68">
        <f>popco2!I68-popco1!I68</f>
        <v>-6.0315950151101916E-10</v>
      </c>
      <c r="J68">
        <f>popco2!J68-popco1!J68</f>
        <v>2.0491629920682541E-10</v>
      </c>
      <c r="K68">
        <f>popco2!K68-popco1!K68</f>
        <v>1.7437211050075341E-9</v>
      </c>
      <c r="L68">
        <f>popco2!L68-popco1!L68</f>
        <v>8.4920090126505698E-9</v>
      </c>
      <c r="M68">
        <f>popco2!M68-popco1!M68</f>
        <v>-2.2214309058909976E-8</v>
      </c>
      <c r="N68">
        <f>popco2!N68-popco1!N68</f>
        <v>-3.336644960327817E-9</v>
      </c>
      <c r="O68">
        <f>popco2!O68-popco1!O68</f>
        <v>6.7150890403766539E-9</v>
      </c>
      <c r="P68">
        <f>popco2!P68-popco1!P68</f>
        <v>-7.1002850265955431E-9</v>
      </c>
      <c r="Q68">
        <f>popco2!Q68-popco1!Q68</f>
        <v>2.4212763016784322E-8</v>
      </c>
      <c r="R68">
        <f>popco2!R68-popco1!R68</f>
        <v>2.2288897949529485E-8</v>
      </c>
      <c r="S68">
        <f>popco2!S68-popco1!S68</f>
        <v>5.4311219965796909E-9</v>
      </c>
      <c r="T68">
        <f>popco2!T68-popco1!T68</f>
        <v>-2.1124727078714045E-8</v>
      </c>
      <c r="U68">
        <f>popco2!U68-popco1!U68</f>
        <v>-2.1015573059557369E-8</v>
      </c>
      <c r="V68">
        <f>popco2!V68-popco1!V68</f>
        <v>4.2686517987000627E-8</v>
      </c>
      <c r="W68">
        <f>popco2!W68-popco1!W68</f>
        <v>6.5812549854271651E-9</v>
      </c>
      <c r="X68">
        <f>popco2!X68-popco1!X68</f>
        <v>-3.1276597978191489E-8</v>
      </c>
      <c r="Y68">
        <f>popco2!Y68-popco1!Y68</f>
        <v>5.1623380015186626E-9</v>
      </c>
      <c r="Z68">
        <f>popco2!Z68-popco1!Z68</f>
        <v>2.0559285052179632E-8</v>
      </c>
      <c r="AA68">
        <f>popco2!AA68-popco1!AA68</f>
        <v>6.8085370674708656E-9</v>
      </c>
      <c r="AB68">
        <f>popco2!AB68-popco1!AB68</f>
        <v>-5.7336689840425947E-9</v>
      </c>
      <c r="AC68">
        <f>popco2!AC68-popco1!AC68</f>
        <v>5.0409561080932974E-8</v>
      </c>
      <c r="AD68">
        <f>popco2!AD68-popco1!AD68</f>
        <v>-1.2077600031190627E-9</v>
      </c>
      <c r="AE68">
        <f>popco2!AE68-popco1!AE68</f>
        <v>1.8566446047252327E-8</v>
      </c>
      <c r="AF68">
        <f>popco2!AF68-popco1!AF68</f>
        <v>-1.1843229064112393E-8</v>
      </c>
      <c r="AG68">
        <f>popco2!AG68-popco1!AG68</f>
        <v>3.6538764014437675E-8</v>
      </c>
      <c r="AH68">
        <f>popco2!AH68-popco1!AH68</f>
        <v>1.7758417958368966E-8</v>
      </c>
      <c r="AI68">
        <f>popco2!AI68-popco1!AI68</f>
        <v>-1.6405867997448809E-8</v>
      </c>
      <c r="AJ68">
        <f>popco2!AJ68-popco1!AJ68</f>
        <v>-3.0779917947754143E-8</v>
      </c>
      <c r="AK68">
        <f>popco2!AK68-popco1!AK68</f>
        <v>-1.8323781048046328E-8</v>
      </c>
      <c r="AL68">
        <f>popco2!AL68-popco1!AL68</f>
        <v>3.3831965007280473E-13</v>
      </c>
      <c r="AM68">
        <f>popco2!AM68-popco1!AM68</f>
        <v>2.3062921988836749E-9</v>
      </c>
      <c r="AN68">
        <f>popco2!AN68-popco1!AN68</f>
        <v>1.7884757896879933E-8</v>
      </c>
      <c r="AO68">
        <f>popco2!AO68-popco1!AO68</f>
        <v>-2.7041202610433857E-11</v>
      </c>
      <c r="AP68">
        <f>popco2!AP68-popco1!AP68</f>
        <v>2.6803280928078266E-8</v>
      </c>
      <c r="AQ68">
        <f>popco2!AQ68-popco1!AQ68</f>
        <v>2.6298016986281425E-8</v>
      </c>
      <c r="AR68">
        <f>popco2!AR68-popco1!AR68</f>
        <v>1.5846439993527639E-9</v>
      </c>
      <c r="AS68">
        <f>popco2!AS68-popco1!AS68</f>
        <v>-7.4836249974730151E-9</v>
      </c>
      <c r="AT68">
        <f>popco2!AT68-popco1!AT68</f>
        <v>-5.6541479831473396E-9</v>
      </c>
      <c r="AU68">
        <f>popco2!AU68-popco1!AU68</f>
        <v>-1.2171186003495649E-9</v>
      </c>
      <c r="AV68">
        <f>popco2!AV68-popco1!AV68</f>
        <v>-5.5225009981674233E-10</v>
      </c>
      <c r="AW68">
        <f>popco2!AW68-popco1!AW68</f>
        <v>-2.9199318962724874E-8</v>
      </c>
      <c r="AX68">
        <f>popco2!AX68-popco1!AX68</f>
        <v>-1.9823376939953619E-8</v>
      </c>
      <c r="AY68">
        <f>popco2!AY68-popco1!AY68</f>
        <v>1.42803940330824E-11</v>
      </c>
      <c r="AZ68">
        <f>popco2!AZ68-popco1!AZ68</f>
        <v>1.4237679923922997E-9</v>
      </c>
      <c r="BA68">
        <f>popco2!BA68-popco1!BA68</f>
        <v>-9.7919620190012324E-9</v>
      </c>
      <c r="BB68">
        <f>popco2!BB68-popco1!BB68</f>
        <v>-1.8145325964002978E-8</v>
      </c>
      <c r="BC68">
        <f>popco2!BC68-popco1!BC68</f>
        <v>-1.4608605991561774E-8</v>
      </c>
      <c r="BD68">
        <f>popco2!BD68-popco1!BD68</f>
        <v>3.3646355035443776E-8</v>
      </c>
      <c r="BE68">
        <f>popco2!BE68-popco1!BE68</f>
        <v>-3.6029794925340752E-8</v>
      </c>
      <c r="BF68">
        <f>popco2!BF68-popco1!BF68</f>
        <v>1.1338078975686727E-8</v>
      </c>
      <c r="BG68">
        <f>popco2!BG68-popco1!BG68</f>
        <v>-1.2918468933476035E-9</v>
      </c>
      <c r="BH68">
        <f>popco2!BH68-popco1!BH68</f>
        <v>-2.7280282061115102E-9</v>
      </c>
      <c r="BI68">
        <f>popco2!BI68-popco1!BI68</f>
        <v>-5.6512580171030891E-9</v>
      </c>
      <c r="BJ68">
        <f>popco2!BJ68-popco1!BJ68</f>
        <v>4.2953440110293784E-10</v>
      </c>
      <c r="BK68">
        <f>popco2!BK68-popco1!BK68</f>
        <v>-2.4005852972130981E-8</v>
      </c>
      <c r="BL68">
        <f>popco2!BL68-popco1!BL68</f>
        <v>-1.5720001078634027E-8</v>
      </c>
      <c r="BM68">
        <f>popco2!BM68-popco1!BM68</f>
        <v>1.4057638053621702E-8</v>
      </c>
      <c r="BN68">
        <f>popco2!BN68-popco1!BN68</f>
        <v>-9.6199589405543406E-9</v>
      </c>
      <c r="BO68">
        <f>popco2!BO68-popco1!BO68</f>
        <v>-1.6848797024238138E-8</v>
      </c>
      <c r="BP68">
        <f>popco2!BP68-popco1!BP68</f>
        <v>-2.3847350982819648E-8</v>
      </c>
      <c r="BQ68">
        <f>popco2!BQ68-popco1!BQ68</f>
        <v>1.2189562026421186E-8</v>
      </c>
      <c r="BR68">
        <f>popco2!BR68-popco1!BR68</f>
        <v>6.5653970038326293E-9</v>
      </c>
      <c r="BS68">
        <f>popco2!BS68-popco1!BS68</f>
        <v>-5.3510072040019452E-8</v>
      </c>
      <c r="BT68">
        <f>popco2!BT68-popco1!BT68</f>
        <v>9.2992379352452303E-9</v>
      </c>
      <c r="BU68">
        <f>popco2!BU68-popco1!BU68</f>
        <v>1.1340874017662372E-8</v>
      </c>
      <c r="BV68">
        <f>popco2!BV68-popco1!BV68</f>
        <v>-2.1595794041928684E-8</v>
      </c>
      <c r="BW68">
        <f>popco2!BW68-popco1!BW68</f>
        <v>2.8046569511275266E-9</v>
      </c>
      <c r="BX68">
        <f>popco2!BX68-popco1!BX68</f>
        <v>-3.090909106440165E-8</v>
      </c>
      <c r="BY68">
        <f>popco2!BY68-popco1!BY68</f>
        <v>-9.821229052242586E-9</v>
      </c>
      <c r="BZ68">
        <f>popco2!BZ68-popco1!BZ68</f>
        <v>7.6541295523924191E-10</v>
      </c>
      <c r="CA68">
        <f>popco2!CA68-popco1!CA68</f>
        <v>-9.821229052242586E-9</v>
      </c>
      <c r="CB68">
        <f>popco2!CB68-popco1!CB68</f>
        <v>2.7086978993118294E-8</v>
      </c>
      <c r="CC68">
        <f>popco2!CC68-popco1!CC68</f>
        <v>-3.090909106440165E-8</v>
      </c>
      <c r="CD68">
        <f>popco2!CD68-popco1!CD68</f>
        <v>-9.821229052242586E-9</v>
      </c>
      <c r="CE68">
        <f>popco2!CE68-popco1!CE68</f>
        <v>7.9070340275322337E-9</v>
      </c>
      <c r="CF68">
        <f>popco2!CF68-popco1!CF68</f>
        <v>2.1196709942827852E-9</v>
      </c>
      <c r="CG68">
        <f>popco2!CG68-popco1!CG68</f>
        <v>-9.821229052242586E-9</v>
      </c>
      <c r="CH68">
        <f>popco2!CH68-popco1!CH68</f>
        <v>2.7086978993118294E-8</v>
      </c>
      <c r="CI68">
        <f>popco2!CI68-popco1!CI68</f>
        <v>-3.090909106440165E-8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9.706926040742303E-9</v>
      </c>
      <c r="DJ68">
        <f>popco2!DJ68-popco1!DJ68</f>
        <v>9.9493340233181016E-9</v>
      </c>
      <c r="DK68">
        <f>popco2!DK68-popco1!DK68</f>
        <v>5.71680791594531E-9</v>
      </c>
      <c r="DL68">
        <f>popco2!DL68-popco1!DL68</f>
        <v>-3.090909106440165E-8</v>
      </c>
      <c r="DM68">
        <f>popco2!DM68-popco1!DM68</f>
        <v>3.6404070868911731E-9</v>
      </c>
      <c r="DN68">
        <f>popco2!DN68-popco1!DN68</f>
        <v>-6.0038599647427304E-9</v>
      </c>
      <c r="DO68">
        <f>popco2!DO68-popco1!DO68</f>
        <v>-1.9399200912317838E-8</v>
      </c>
      <c r="DP68">
        <f>popco2!DP68-popco1!DP68</f>
        <v>-4.4906917961995418E-8</v>
      </c>
      <c r="DQ68">
        <f>popco2!DQ68-popco1!DQ68</f>
        <v>-1.223601997502044E-8</v>
      </c>
      <c r="DR68">
        <f>popco2!DR68-popco1!DR68</f>
        <v>3.5632270023455703E-8</v>
      </c>
      <c r="DS68">
        <f>popco2!DS68-popco1!DS68</f>
        <v>2.1359098933970699E-8</v>
      </c>
      <c r="DT68">
        <f>popco2!DT68-popco1!DT68</f>
        <v>2.1359098933970699E-8</v>
      </c>
      <c r="DU68">
        <f>popco2!DU68-popco1!DU68</f>
        <v>-1.7868180268720835E-9</v>
      </c>
      <c r="DV68">
        <f>popco2!DV68-popco1!DV68</f>
        <v>-4.4444479208038956E-9</v>
      </c>
      <c r="DW68">
        <f>popco2!DW68-popco1!DW68</f>
        <v>-9.7810329835468224E-9</v>
      </c>
      <c r="DX68">
        <f>popco2!DX68-popco1!DX68</f>
        <v>-1.2384029024481435E-8</v>
      </c>
      <c r="DY68">
        <f>popco2!DY68-popco1!DY68</f>
        <v>-7.9361830440660697E-9</v>
      </c>
      <c r="DZ68">
        <f>popco2!DZ68-popco1!DZ68</f>
        <v>-2.2043135983196294E-8</v>
      </c>
      <c r="EA68">
        <f>popco2!EA68-popco1!EA68</f>
        <v>2.2587750003744134E-8</v>
      </c>
      <c r="EB68">
        <f>popco2!EB68-popco1!EB68</f>
        <v>7.0143929553623252E-9</v>
      </c>
      <c r="EC68">
        <f>popco2!EC68-popco1!EC68</f>
        <v>1.696584295274306E-8</v>
      </c>
      <c r="ED68">
        <f>popco2!ED68-popco1!ED68</f>
        <v>-4.3158610019133903E-9</v>
      </c>
      <c r="EE68">
        <f>popco2!EE68-popco1!EE68</f>
        <v>3.0380290949594269E-8</v>
      </c>
      <c r="EF68">
        <f>popco2!EF68-popco1!EF68</f>
        <v>-2.5987271001781664E-8</v>
      </c>
      <c r="EG68">
        <f>popco2!EG68-popco1!EG68</f>
        <v>-3.6343600351429473E-9</v>
      </c>
      <c r="EH68">
        <f>popco2!EH68-popco1!EH68</f>
        <v>3.32604050551355E-9</v>
      </c>
      <c r="EI68">
        <f>popco2!EI68-popco1!EI68</f>
        <v>-6.2432519987165591E-9</v>
      </c>
      <c r="EJ68">
        <f>popco2!EJ68-popco1!EJ68</f>
        <v>-1.5189902002887834E-8</v>
      </c>
      <c r="EK68">
        <f>popco2!EK68-popco1!EK68</f>
        <v>2.8779159610969884E-10</v>
      </c>
      <c r="EL68">
        <f>popco2!EL68-popco1!EL68</f>
        <v>2.5122981028857794E-8</v>
      </c>
      <c r="EM68">
        <f>popco2!EM68-popco1!EM68</f>
        <v>2.6255280949349924E-8</v>
      </c>
      <c r="EN68">
        <f>popco2!EN68-popco1!EN68</f>
        <v>-2.8864494128200135E-11</v>
      </c>
      <c r="EO68">
        <f>popco2!EO68-popco1!EO68</f>
        <v>9.7745120053449597E-9</v>
      </c>
      <c r="EP68">
        <f>popco2!EP68-popco1!EP68</f>
        <v>-2.1268128036489031E-8</v>
      </c>
      <c r="EQ68">
        <f>popco2!EQ68-popco1!EQ68</f>
        <v>1.2161563006651832E-9</v>
      </c>
      <c r="ER68">
        <f>popco2!ER68-popco1!ER68</f>
        <v>-4.2104579892066063E-10</v>
      </c>
      <c r="ES68">
        <f>popco2!ES68-popco1!ES68</f>
        <v>2.3737909415899594E-9</v>
      </c>
      <c r="ET68">
        <f>popco2!ET68-popco1!ET68</f>
        <v>-1.0990751975192836E-8</v>
      </c>
    </row>
    <row r="69" spans="1:150">
      <c r="A69">
        <f>popco2!A69-popco1!A69</f>
        <v>2.9830309958289725E-9</v>
      </c>
      <c r="B69">
        <f>popco2!B69-popco1!B69</f>
        <v>3.4608179655393201E-9</v>
      </c>
      <c r="C69">
        <f>popco2!C69-popco1!C69</f>
        <v>-3.6310630058267179E-9</v>
      </c>
      <c r="D69">
        <f>popco2!D69-popco1!D69</f>
        <v>-1.0135795980303897E-8</v>
      </c>
      <c r="E69">
        <f>popco2!E69-popco1!E69</f>
        <v>-1.3610407023634252E-8</v>
      </c>
      <c r="F69">
        <f>popco2!F69-popco1!F69</f>
        <v>-1.1163886037834914E-8</v>
      </c>
      <c r="G69">
        <f>popco2!G69-popco1!G69</f>
        <v>1.537250204908247E-8</v>
      </c>
      <c r="H69">
        <f>popco2!H69-popco1!H69</f>
        <v>2.1320269993907459E-9</v>
      </c>
      <c r="I69">
        <f>popco2!I69-popco1!I69</f>
        <v>-1.0678084007287314E-9</v>
      </c>
      <c r="J69">
        <f>popco2!J69-popco1!J69</f>
        <v>-6.6955319760753085E-10</v>
      </c>
      <c r="K69">
        <f>popco2!K69-popco1!K69</f>
        <v>-1.3781685029301549E-9</v>
      </c>
      <c r="L69">
        <f>popco2!L69-popco1!L69</f>
        <v>-6.3400199812324587E-9</v>
      </c>
      <c r="M69">
        <f>popco2!M69-popco1!M69</f>
        <v>-3.2723171949911034E-8</v>
      </c>
      <c r="N69">
        <f>popco2!N69-popco1!N69</f>
        <v>2.1019226026375293E-8</v>
      </c>
      <c r="O69">
        <f>popco2!O69-popco1!O69</f>
        <v>-1.0637644987099293E-8</v>
      </c>
      <c r="P69">
        <f>popco2!P69-popco1!P69</f>
        <v>1.2178224984005226E-8</v>
      </c>
      <c r="Q69">
        <f>popco2!Q69-popco1!Q69</f>
        <v>5.9473992397585107E-10</v>
      </c>
      <c r="R69">
        <f>popco2!R69-popco1!R69</f>
        <v>2.5236610023959827E-8</v>
      </c>
      <c r="S69">
        <f>popco2!S69-popco1!S69</f>
        <v>1.3043485957986434E-8</v>
      </c>
      <c r="T69">
        <f>popco2!T69-popco1!T69</f>
        <v>3.0949919072043031E-8</v>
      </c>
      <c r="U69">
        <f>popco2!U69-popco1!U69</f>
        <v>8.3181009857824506E-9</v>
      </c>
      <c r="V69">
        <f>popco2!V69-popco1!V69</f>
        <v>-2.740138205226117E-8</v>
      </c>
      <c r="W69">
        <f>popco2!W69-popco1!W69</f>
        <v>1.652753600644985E-8</v>
      </c>
      <c r="X69">
        <f>popco2!X69-popco1!X69</f>
        <v>-5.0470659873624868E-9</v>
      </c>
      <c r="Y69">
        <f>popco2!Y69-popco1!Y69</f>
        <v>1.5164689504132411E-9</v>
      </c>
      <c r="Z69">
        <f>popco2!Z69-popco1!Z69</f>
        <v>-3.0542813944656189E-8</v>
      </c>
      <c r="AA69">
        <f>popco2!AA69-popco1!AA69</f>
        <v>1.8529584977500235E-8</v>
      </c>
      <c r="AB69">
        <f>popco2!AB69-popco1!AB69</f>
        <v>-7.2137940065886141E-9</v>
      </c>
      <c r="AC69">
        <f>popco2!AC69-popco1!AC69</f>
        <v>1.053747700208163E-8</v>
      </c>
      <c r="AD69">
        <f>popco2!AD69-popco1!AD69</f>
        <v>3.2315503939450707E-8</v>
      </c>
      <c r="AE69">
        <f>popco2!AE69-popco1!AE69</f>
        <v>-3.2059889076840875E-8</v>
      </c>
      <c r="AF69">
        <f>popco2!AF69-popco1!AF69</f>
        <v>1.3198991011265093E-8</v>
      </c>
      <c r="AG69">
        <f>popco2!AG69-popco1!AG69</f>
        <v>1.7441510014037931E-8</v>
      </c>
      <c r="AH69">
        <f>popco2!AH69-popco1!AH69</f>
        <v>-2.2434402002780018E-8</v>
      </c>
      <c r="AI69">
        <f>popco2!AI69-popco1!AI69</f>
        <v>3.2239515057597146E-8</v>
      </c>
      <c r="AJ69">
        <f>popco2!AJ69-popco1!AJ69</f>
        <v>-2.5908580836286887E-9</v>
      </c>
      <c r="AK69">
        <f>popco2!AK69-popco1!AK69</f>
        <v>-1.7514051986466939E-8</v>
      </c>
      <c r="AL69">
        <f>popco2!AL69-popco1!AL69</f>
        <v>2.4410689615506076E-11</v>
      </c>
      <c r="AM69">
        <f>popco2!AM69-popco1!AM69</f>
        <v>2.2664543020134431E-9</v>
      </c>
      <c r="AN69">
        <f>popco2!AN69-popco1!AN69</f>
        <v>-2.538287102726855E-8</v>
      </c>
      <c r="AO69">
        <f>popco2!AO69-popco1!AO69</f>
        <v>8.145455004937574E-10</v>
      </c>
      <c r="AP69">
        <f>popco2!AP69-popco1!AP69</f>
        <v>5.46463402306685E-9</v>
      </c>
      <c r="AQ69">
        <f>popco2!AQ69-popco1!AQ69</f>
        <v>1.5195458002992268E-8</v>
      </c>
      <c r="AR69">
        <f>popco2!AR69-popco1!AR69</f>
        <v>-2.8560249998310638E-9</v>
      </c>
      <c r="AS69">
        <f>popco2!AS69-popco1!AS69</f>
        <v>8.016986990933006E-9</v>
      </c>
      <c r="AT69">
        <f>popco2!AT69-popco1!AT69</f>
        <v>3.7299569544124722E-9</v>
      </c>
      <c r="AU69">
        <f>popco2!AU69-popco1!AU69</f>
        <v>1.0448406029262003E-9</v>
      </c>
      <c r="AV69">
        <f>popco2!AV69-popco1!AV69</f>
        <v>-7.5121650219833747E-10</v>
      </c>
      <c r="AW69">
        <f>popco2!AW69-popco1!AW69</f>
        <v>-4.2890559992514454E-9</v>
      </c>
      <c r="AX69">
        <f>popco2!AX69-popco1!AX69</f>
        <v>7.6718780217532867E-9</v>
      </c>
      <c r="AY69">
        <f>popco2!AY69-popco1!AY69</f>
        <v>1.4280421029716495E-11</v>
      </c>
      <c r="AZ69">
        <f>popco2!AZ69-popco1!AZ69</f>
        <v>1.4237679923922997E-9</v>
      </c>
      <c r="BA69">
        <f>popco2!BA69-popco1!BA69</f>
        <v>-9.7919620190012324E-9</v>
      </c>
      <c r="BB69">
        <f>popco2!BB69-popco1!BB69</f>
        <v>-1.8145325964002978E-8</v>
      </c>
      <c r="BC69">
        <f>popco2!BC69-popco1!BC69</f>
        <v>-1.4608605991561774E-8</v>
      </c>
      <c r="BD69">
        <f>popco2!BD69-popco1!BD69</f>
        <v>3.3646355035443776E-8</v>
      </c>
      <c r="BE69">
        <f>popco2!BE69-popco1!BE69</f>
        <v>-3.6029794925340752E-8</v>
      </c>
      <c r="BF69">
        <f>popco2!BF69-popco1!BF69</f>
        <v>1.1338078975686727E-8</v>
      </c>
      <c r="BG69">
        <f>popco2!BG69-popco1!BG69</f>
        <v>-1.2918468933476035E-9</v>
      </c>
      <c r="BH69">
        <f>popco2!BH69-popco1!BH69</f>
        <v>-2.7280282061115102E-9</v>
      </c>
      <c r="BI69">
        <f>popco2!BI69-popco1!BI69</f>
        <v>-5.6512580171030891E-9</v>
      </c>
      <c r="BJ69">
        <f>popco2!BJ69-popco1!BJ69</f>
        <v>4.2953440110293784E-10</v>
      </c>
      <c r="BK69">
        <f>popco2!BK69-popco1!BK69</f>
        <v>-2.4005852972130981E-8</v>
      </c>
      <c r="BL69">
        <f>popco2!BL69-popco1!BL69</f>
        <v>-1.5720001078634027E-8</v>
      </c>
      <c r="BM69">
        <f>popco2!BM69-popco1!BM69</f>
        <v>1.4057638053621702E-8</v>
      </c>
      <c r="BN69">
        <f>popco2!BN69-popco1!BN69</f>
        <v>-9.6199589405543406E-9</v>
      </c>
      <c r="BO69">
        <f>popco2!BO69-popco1!BO69</f>
        <v>-1.6848797024238138E-8</v>
      </c>
      <c r="BP69">
        <f>popco2!BP69-popco1!BP69</f>
        <v>-2.3847350982819648E-8</v>
      </c>
      <c r="BQ69">
        <f>popco2!BQ69-popco1!BQ69</f>
        <v>1.2189562026421186E-8</v>
      </c>
      <c r="BR69">
        <f>popco2!BR69-popco1!BR69</f>
        <v>6.5653970038326293E-9</v>
      </c>
      <c r="BS69">
        <f>popco2!BS69-popco1!BS69</f>
        <v>-5.3510072040019452E-8</v>
      </c>
      <c r="BT69">
        <f>popco2!BT69-popco1!BT69</f>
        <v>9.2992379352452303E-9</v>
      </c>
      <c r="BU69">
        <f>popco2!BU69-popco1!BU69</f>
        <v>1.1340874017662372E-8</v>
      </c>
      <c r="BV69">
        <f>popco2!BV69-popco1!BV69</f>
        <v>-2.1595794041928684E-8</v>
      </c>
      <c r="BW69">
        <f>popco2!BW69-popco1!BW69</f>
        <v>2.8046569511275266E-9</v>
      </c>
      <c r="BX69">
        <f>popco2!BX69-popco1!BX69</f>
        <v>-3.090909106440165E-8</v>
      </c>
      <c r="BY69">
        <f>popco2!BY69-popco1!BY69</f>
        <v>-9.821229052242586E-9</v>
      </c>
      <c r="BZ69">
        <f>popco2!BZ69-popco1!BZ69</f>
        <v>7.6541295523924191E-10</v>
      </c>
      <c r="CA69">
        <f>popco2!CA69-popco1!CA69</f>
        <v>-9.821229052242586E-9</v>
      </c>
      <c r="CB69">
        <f>popco2!CB69-popco1!CB69</f>
        <v>2.7086978993118294E-8</v>
      </c>
      <c r="CC69">
        <f>popco2!CC69-popco1!CC69</f>
        <v>-3.090909106440165E-8</v>
      </c>
      <c r="CD69">
        <f>popco2!CD69-popco1!CD69</f>
        <v>-9.821229052242586E-9</v>
      </c>
      <c r="CE69">
        <f>popco2!CE69-popco1!CE69</f>
        <v>7.9070340275322337E-9</v>
      </c>
      <c r="CF69">
        <f>popco2!CF69-popco1!CF69</f>
        <v>2.1196709942827852E-9</v>
      </c>
      <c r="CG69">
        <f>popco2!CG69-popco1!CG69</f>
        <v>-9.821229052242586E-9</v>
      </c>
      <c r="CH69">
        <f>popco2!CH69-popco1!CH69</f>
        <v>2.7086978993118294E-8</v>
      </c>
      <c r="CI69">
        <f>popco2!CI69-popco1!CI69</f>
        <v>-3.090909106440165E-8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9.706926040742303E-9</v>
      </c>
      <c r="DJ69">
        <f>popco2!DJ69-popco1!DJ69</f>
        <v>9.9493340233181016E-9</v>
      </c>
      <c r="DK69">
        <f>popco2!DK69-popco1!DK69</f>
        <v>5.71680791594531E-9</v>
      </c>
      <c r="DL69">
        <f>popco2!DL69-popco1!DL69</f>
        <v>-3.090909106440165E-8</v>
      </c>
      <c r="DM69">
        <f>popco2!DM69-popco1!DM69</f>
        <v>3.6404070868911731E-9</v>
      </c>
      <c r="DN69">
        <f>popco2!DN69-popco1!DN69</f>
        <v>-6.0038599647427304E-9</v>
      </c>
      <c r="DO69">
        <f>popco2!DO69-popco1!DO69</f>
        <v>-1.9399200912317838E-8</v>
      </c>
      <c r="DP69">
        <f>popco2!DP69-popco1!DP69</f>
        <v>-4.4906917961995418E-8</v>
      </c>
      <c r="DQ69">
        <f>popco2!DQ69-popco1!DQ69</f>
        <v>-1.223601997502044E-8</v>
      </c>
      <c r="DR69">
        <f>popco2!DR69-popco1!DR69</f>
        <v>3.5632270023455703E-8</v>
      </c>
      <c r="DS69">
        <f>popco2!DS69-popco1!DS69</f>
        <v>2.1359098933970699E-8</v>
      </c>
      <c r="DT69">
        <f>popco2!DT69-popco1!DT69</f>
        <v>2.1359098933970699E-8</v>
      </c>
      <c r="DU69">
        <f>popco2!DU69-popco1!DU69</f>
        <v>-1.7868180268720835E-9</v>
      </c>
      <c r="DV69">
        <f>popco2!DV69-popco1!DV69</f>
        <v>-4.4444479208038956E-9</v>
      </c>
      <c r="DW69">
        <f>popco2!DW69-popco1!DW69</f>
        <v>-9.7810329835468224E-9</v>
      </c>
      <c r="DX69">
        <f>popco2!DX69-popco1!DX69</f>
        <v>-1.2384029024481435E-8</v>
      </c>
      <c r="DY69">
        <f>popco2!DY69-popco1!DY69</f>
        <v>-7.9361830440660697E-9</v>
      </c>
      <c r="DZ69">
        <f>popco2!DZ69-popco1!DZ69</f>
        <v>-2.2043135983196294E-8</v>
      </c>
      <c r="EA69">
        <f>popco2!EA69-popco1!EA69</f>
        <v>2.2587750003744134E-8</v>
      </c>
      <c r="EB69">
        <f>popco2!EB69-popco1!EB69</f>
        <v>7.0143929553623252E-9</v>
      </c>
      <c r="EC69">
        <f>popco2!EC69-popco1!EC69</f>
        <v>1.696584295274306E-8</v>
      </c>
      <c r="ED69">
        <f>popco2!ED69-popco1!ED69</f>
        <v>-4.3158610019133903E-9</v>
      </c>
      <c r="EE69">
        <f>popco2!EE69-popco1!EE69</f>
        <v>3.0380290949594269E-8</v>
      </c>
      <c r="EF69">
        <f>popco2!EF69-popco1!EF69</f>
        <v>-2.5987271001781664E-8</v>
      </c>
      <c r="EG69">
        <f>popco2!EG69-popco1!EG69</f>
        <v>-3.6343600351429473E-9</v>
      </c>
      <c r="EH69">
        <f>popco2!EH69-popco1!EH69</f>
        <v>3.32604050551355E-9</v>
      </c>
      <c r="EI69">
        <f>popco2!EI69-popco1!EI69</f>
        <v>-6.2432519987165591E-9</v>
      </c>
      <c r="EJ69">
        <f>popco2!EJ69-popco1!EJ69</f>
        <v>-1.5189902002887834E-8</v>
      </c>
      <c r="EK69">
        <f>popco2!EK69-popco1!EK69</f>
        <v>2.8779159610969884E-10</v>
      </c>
      <c r="EL69">
        <f>popco2!EL69-popco1!EL69</f>
        <v>2.5122981028857794E-8</v>
      </c>
      <c r="EM69">
        <f>popco2!EM69-popco1!EM69</f>
        <v>2.6255280949349924E-8</v>
      </c>
      <c r="EN69">
        <f>popco2!EN69-popco1!EN69</f>
        <v>-2.8864494128200135E-11</v>
      </c>
      <c r="EO69">
        <f>popco2!EO69-popco1!EO69</f>
        <v>9.7745120053449597E-9</v>
      </c>
      <c r="EP69">
        <f>popco2!EP69-popco1!EP69</f>
        <v>-2.1268128036489031E-8</v>
      </c>
      <c r="EQ69">
        <f>popco2!EQ69-popco1!EQ69</f>
        <v>1.2161563006651832E-9</v>
      </c>
      <c r="ER69">
        <f>popco2!ER69-popco1!ER69</f>
        <v>-4.2104579892066063E-10</v>
      </c>
      <c r="ES69">
        <f>popco2!ES69-popco1!ES69</f>
        <v>2.3737909415899594E-9</v>
      </c>
      <c r="ET69">
        <f>popco2!ET69-popco1!ET69</f>
        <v>-1.0990751975192836E-8</v>
      </c>
    </row>
    <row r="70" spans="1:150">
      <c r="A70">
        <f>popco2!A70-popco1!A70</f>
        <v>-9.4439590175854349E-10</v>
      </c>
      <c r="B70">
        <f>popco2!B70-popco1!B70</f>
        <v>1.7430047016819827E-8</v>
      </c>
      <c r="C70">
        <f>popco2!C70-popco1!C70</f>
        <v>-5.940116010183516E-9</v>
      </c>
      <c r="D70">
        <f>popco2!D70-popco1!D70</f>
        <v>-8.500713022385753E-9</v>
      </c>
      <c r="E70">
        <f>popco2!E70-popco1!E70</f>
        <v>-1.3506854024125658E-8</v>
      </c>
      <c r="F70">
        <f>popco2!F70-popco1!F70</f>
        <v>-9.2881449198500832E-9</v>
      </c>
      <c r="G70">
        <f>popco2!G70-popco1!G70</f>
        <v>-2.6608890646429018E-9</v>
      </c>
      <c r="H70">
        <f>popco2!H70-popco1!H70</f>
        <v>-2.2699119806013357E-9</v>
      </c>
      <c r="I70">
        <f>popco2!I70-popco1!I70</f>
        <v>-5.8617970200014469E-10</v>
      </c>
      <c r="J70">
        <f>popco2!J70-popco1!J70</f>
        <v>2.1531250046780137E-10</v>
      </c>
      <c r="K70">
        <f>popco2!K70-popco1!K70</f>
        <v>1.7619854048023242E-9</v>
      </c>
      <c r="L70">
        <f>popco2!L70-popco1!L70</f>
        <v>7.8361649946678824E-9</v>
      </c>
      <c r="M70">
        <f>popco2!M70-popco1!M70</f>
        <v>-2.2221341988704069E-8</v>
      </c>
      <c r="N70">
        <f>popco2!N70-popco1!N70</f>
        <v>-3.3366589491379273E-9</v>
      </c>
      <c r="O70">
        <f>popco2!O70-popco1!O70</f>
        <v>6.7150810467708766E-9</v>
      </c>
      <c r="P70">
        <f>popco2!P70-popco1!P70</f>
        <v>-7.1002860257962652E-9</v>
      </c>
      <c r="Q70">
        <f>popco2!Q70-popco1!Q70</f>
        <v>2.4212764015985044E-8</v>
      </c>
      <c r="R70">
        <f>popco2!R70-popco1!R70</f>
        <v>2.228328599418461E-8</v>
      </c>
      <c r="S70">
        <f>popco2!S70-popco1!S70</f>
        <v>5.4253179726515555E-9</v>
      </c>
      <c r="T70">
        <f>popco2!T70-popco1!T70</f>
        <v>-2.1130007077374557E-8</v>
      </c>
      <c r="U70">
        <f>popco2!U70-popco1!U70</f>
        <v>-2.1016009044139139E-8</v>
      </c>
      <c r="V70">
        <f>popco2!V70-popco1!V70</f>
        <v>4.2686492007781851E-8</v>
      </c>
      <c r="W70">
        <f>popco2!W70-popco1!W70</f>
        <v>6.5812569838286095E-9</v>
      </c>
      <c r="X70">
        <f>popco2!X70-popco1!X70</f>
        <v>-3.1276596978990767E-8</v>
      </c>
      <c r="Y70">
        <f>popco2!Y70-popco1!Y70</f>
        <v>5.1584749805044794E-9</v>
      </c>
      <c r="Z70">
        <f>popco2!Z70-popco1!Z70</f>
        <v>2.0559288049781799E-8</v>
      </c>
      <c r="AA70">
        <f>popco2!AA70-popco1!AA70</f>
        <v>6.8017400600695055E-9</v>
      </c>
      <c r="AB70">
        <f>popco2!AB70-popco1!AB70</f>
        <v>-5.7378669593433074E-9</v>
      </c>
      <c r="AC70">
        <f>popco2!AC70-popco1!AC70</f>
        <v>5.0402748086320059E-8</v>
      </c>
      <c r="AD70">
        <f>popco2!AD70-popco1!AD70</f>
        <v>-1.2077540079147298E-9</v>
      </c>
      <c r="AE70">
        <f>popco2!AE70-popco1!AE70</f>
        <v>1.8566744031112137E-8</v>
      </c>
      <c r="AF70">
        <f>popco2!AF70-popco1!AF70</f>
        <v>-1.1843650060683331E-8</v>
      </c>
      <c r="AG70">
        <f>popco2!AG70-popco1!AG70</f>
        <v>3.653879399045934E-8</v>
      </c>
      <c r="AH70">
        <f>popco2!AH70-popco1!AH70</f>
        <v>1.7758421955171855E-8</v>
      </c>
      <c r="AI70">
        <f>popco2!AI70-popco1!AI70</f>
        <v>-1.6410267034139281E-8</v>
      </c>
      <c r="AJ70">
        <f>popco2!AJ70-popco1!AJ70</f>
        <v>-3.0779909954148366E-8</v>
      </c>
      <c r="AK70">
        <f>popco2!AK70-popco1!AK70</f>
        <v>-1.8323483064186519E-8</v>
      </c>
      <c r="AL70">
        <f>popco2!AL70-popco1!AL70</f>
        <v>1.4258009703449481E-11</v>
      </c>
      <c r="AM70">
        <f>popco2!AM70-popco1!AM70</f>
        <v>2.3203916010849923E-9</v>
      </c>
      <c r="AN70">
        <f>popco2!AN70-popco1!AN70</f>
        <v>1.788484793596723E-8</v>
      </c>
      <c r="AO70">
        <f>popco2!AO70-popco1!AO70</f>
        <v>-1.2653902231596348E-11</v>
      </c>
      <c r="AP70">
        <f>popco2!AP70-popco1!AP70</f>
        <v>2.6803478991865859E-8</v>
      </c>
      <c r="AQ70">
        <f>popco2!AQ70-popco1!AQ70</f>
        <v>2.6301224975711079E-8</v>
      </c>
      <c r="AR70">
        <f>popco2!AR70-popco1!AR70</f>
        <v>1.5972880101911002E-9</v>
      </c>
      <c r="AS70">
        <f>popco2!AS70-popco1!AS70</f>
        <v>-7.4834579921745359E-9</v>
      </c>
      <c r="AT70">
        <f>popco2!AT70-popco1!AT70</f>
        <v>-5.654096968399358E-9</v>
      </c>
      <c r="AU70">
        <f>popco2!AU70-popco1!AU70</f>
        <v>-1.0916400006166782E-9</v>
      </c>
      <c r="AV70">
        <f>popco2!AV70-popco1!AV70</f>
        <v>-5.4296150214794281E-10</v>
      </c>
      <c r="AW70">
        <f>popco2!AW70-popco1!AW70</f>
        <v>-2.9199156981185581E-8</v>
      </c>
      <c r="AX70">
        <f>popco2!AX70-popco1!AX70</f>
        <v>-1.9820172947326853E-8</v>
      </c>
      <c r="AY70">
        <f>popco2!AY70-popco1!AY70</f>
        <v>1.428036606066635E-11</v>
      </c>
      <c r="AZ70">
        <f>popco2!AZ70-popco1!AZ70</f>
        <v>1.4237679923922997E-9</v>
      </c>
      <c r="BA70">
        <f>popco2!BA70-popco1!BA70</f>
        <v>-9.7919620190012324E-9</v>
      </c>
      <c r="BB70">
        <f>popco2!BB70-popco1!BB70</f>
        <v>-1.8145325964002978E-8</v>
      </c>
      <c r="BC70">
        <f>popco2!BC70-popco1!BC70</f>
        <v>-1.4608605991561774E-8</v>
      </c>
      <c r="BD70">
        <f>popco2!BD70-popco1!BD70</f>
        <v>3.3646355035443776E-8</v>
      </c>
      <c r="BE70">
        <f>popco2!BE70-popco1!BE70</f>
        <v>-3.6029794925340752E-8</v>
      </c>
      <c r="BF70">
        <f>popco2!BF70-popco1!BF70</f>
        <v>1.1338078975686727E-8</v>
      </c>
      <c r="BG70">
        <f>popco2!BG70-popco1!BG70</f>
        <v>-1.2918468933476035E-9</v>
      </c>
      <c r="BH70">
        <f>popco2!BH70-popco1!BH70</f>
        <v>-2.7280282061115102E-9</v>
      </c>
      <c r="BI70">
        <f>popco2!BI70-popco1!BI70</f>
        <v>-5.6512580171030891E-9</v>
      </c>
      <c r="BJ70">
        <f>popco2!BJ70-popco1!BJ70</f>
        <v>4.2953440110293784E-10</v>
      </c>
      <c r="BK70">
        <f>popco2!BK70-popco1!BK70</f>
        <v>-2.4005852972130981E-8</v>
      </c>
      <c r="BL70">
        <f>popco2!BL70-popco1!BL70</f>
        <v>-1.5720001078634027E-8</v>
      </c>
      <c r="BM70">
        <f>popco2!BM70-popco1!BM70</f>
        <v>1.4057638053621702E-8</v>
      </c>
      <c r="BN70">
        <f>popco2!BN70-popco1!BN70</f>
        <v>-9.6199589405543406E-9</v>
      </c>
      <c r="BO70">
        <f>popco2!BO70-popco1!BO70</f>
        <v>-1.6848797024238138E-8</v>
      </c>
      <c r="BP70">
        <f>popco2!BP70-popco1!BP70</f>
        <v>-2.3847350982819648E-8</v>
      </c>
      <c r="BQ70">
        <f>popco2!BQ70-popco1!BQ70</f>
        <v>1.2189562026421186E-8</v>
      </c>
      <c r="BR70">
        <f>popco2!BR70-popco1!BR70</f>
        <v>6.5653970038326293E-9</v>
      </c>
      <c r="BS70">
        <f>popco2!BS70-popco1!BS70</f>
        <v>-5.3510072040019452E-8</v>
      </c>
      <c r="BT70">
        <f>popco2!BT70-popco1!BT70</f>
        <v>9.2992379352452303E-9</v>
      </c>
      <c r="BU70">
        <f>popco2!BU70-popco1!BU70</f>
        <v>1.1340874017662372E-8</v>
      </c>
      <c r="BV70">
        <f>popco2!BV70-popco1!BV70</f>
        <v>-2.1595794041928684E-8</v>
      </c>
      <c r="BW70">
        <f>popco2!BW70-popco1!BW70</f>
        <v>2.8046569511275266E-9</v>
      </c>
      <c r="BX70">
        <f>popco2!BX70-popco1!BX70</f>
        <v>-3.090909106440165E-8</v>
      </c>
      <c r="BY70">
        <f>popco2!BY70-popco1!BY70</f>
        <v>-9.821229052242586E-9</v>
      </c>
      <c r="BZ70">
        <f>popco2!BZ70-popco1!BZ70</f>
        <v>7.6541295523924191E-10</v>
      </c>
      <c r="CA70">
        <f>popco2!CA70-popco1!CA70</f>
        <v>-9.821229052242586E-9</v>
      </c>
      <c r="CB70">
        <f>popco2!CB70-popco1!CB70</f>
        <v>2.7086978993118294E-8</v>
      </c>
      <c r="CC70">
        <f>popco2!CC70-popco1!CC70</f>
        <v>-3.090909106440165E-8</v>
      </c>
      <c r="CD70">
        <f>popco2!CD70-popco1!CD70</f>
        <v>-9.821229052242586E-9</v>
      </c>
      <c r="CE70">
        <f>popco2!CE70-popco1!CE70</f>
        <v>7.9070340275322337E-9</v>
      </c>
      <c r="CF70">
        <f>popco2!CF70-popco1!CF70</f>
        <v>2.1196709942827852E-9</v>
      </c>
      <c r="CG70">
        <f>popco2!CG70-popco1!CG70</f>
        <v>-9.821229052242586E-9</v>
      </c>
      <c r="CH70">
        <f>popco2!CH70-popco1!CH70</f>
        <v>2.7086978993118294E-8</v>
      </c>
      <c r="CI70">
        <f>popco2!CI70-popco1!CI70</f>
        <v>-3.090909106440165E-8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9.706926040742303E-9</v>
      </c>
      <c r="DJ70">
        <f>popco2!DJ70-popco1!DJ70</f>
        <v>9.9493340233181016E-9</v>
      </c>
      <c r="DK70">
        <f>popco2!DK70-popco1!DK70</f>
        <v>5.71680791594531E-9</v>
      </c>
      <c r="DL70">
        <f>popco2!DL70-popco1!DL70</f>
        <v>-3.090909106440165E-8</v>
      </c>
      <c r="DM70">
        <f>popco2!DM70-popco1!DM70</f>
        <v>3.6404070868911731E-9</v>
      </c>
      <c r="DN70">
        <f>popco2!DN70-popco1!DN70</f>
        <v>-6.0038599647427304E-9</v>
      </c>
      <c r="DO70">
        <f>popco2!DO70-popco1!DO70</f>
        <v>-1.9399200912317838E-8</v>
      </c>
      <c r="DP70">
        <f>popco2!DP70-popco1!DP70</f>
        <v>-4.4906917961995418E-8</v>
      </c>
      <c r="DQ70">
        <f>popco2!DQ70-popco1!DQ70</f>
        <v>-1.223601997502044E-8</v>
      </c>
      <c r="DR70">
        <f>popco2!DR70-popco1!DR70</f>
        <v>3.5632270023455703E-8</v>
      </c>
      <c r="DS70">
        <f>popco2!DS70-popco1!DS70</f>
        <v>2.1359098933970699E-8</v>
      </c>
      <c r="DT70">
        <f>popco2!DT70-popco1!DT70</f>
        <v>2.1359098933970699E-8</v>
      </c>
      <c r="DU70">
        <f>popco2!DU70-popco1!DU70</f>
        <v>-1.7868180268720835E-9</v>
      </c>
      <c r="DV70">
        <f>popco2!DV70-popco1!DV70</f>
        <v>-4.4444479208038956E-9</v>
      </c>
      <c r="DW70">
        <f>popco2!DW70-popco1!DW70</f>
        <v>-9.7810329835468224E-9</v>
      </c>
      <c r="DX70">
        <f>popco2!DX70-popco1!DX70</f>
        <v>-1.2384029024481435E-8</v>
      </c>
      <c r="DY70">
        <f>popco2!DY70-popco1!DY70</f>
        <v>-7.9361830440660697E-9</v>
      </c>
      <c r="DZ70">
        <f>popco2!DZ70-popco1!DZ70</f>
        <v>-2.2043135983196294E-8</v>
      </c>
      <c r="EA70">
        <f>popco2!EA70-popco1!EA70</f>
        <v>2.2587750003744134E-8</v>
      </c>
      <c r="EB70">
        <f>popco2!EB70-popco1!EB70</f>
        <v>7.0143929553623252E-9</v>
      </c>
      <c r="EC70">
        <f>popco2!EC70-popco1!EC70</f>
        <v>1.696584295274306E-8</v>
      </c>
      <c r="ED70">
        <f>popco2!ED70-popco1!ED70</f>
        <v>-4.3158610019133903E-9</v>
      </c>
      <c r="EE70">
        <f>popco2!EE70-popco1!EE70</f>
        <v>3.0380290949594269E-8</v>
      </c>
      <c r="EF70">
        <f>popco2!EF70-popco1!EF70</f>
        <v>-2.5987271001781664E-8</v>
      </c>
      <c r="EG70">
        <f>popco2!EG70-popco1!EG70</f>
        <v>-3.6343600351429473E-9</v>
      </c>
      <c r="EH70">
        <f>popco2!EH70-popco1!EH70</f>
        <v>3.32604050551355E-9</v>
      </c>
      <c r="EI70">
        <f>popco2!EI70-popco1!EI70</f>
        <v>-6.2432519987165591E-9</v>
      </c>
      <c r="EJ70">
        <f>popco2!EJ70-popco1!EJ70</f>
        <v>-1.5189902002887834E-8</v>
      </c>
      <c r="EK70">
        <f>popco2!EK70-popco1!EK70</f>
        <v>2.8779159610969884E-10</v>
      </c>
      <c r="EL70">
        <f>popco2!EL70-popco1!EL70</f>
        <v>2.5122981028857794E-8</v>
      </c>
      <c r="EM70">
        <f>popco2!EM70-popco1!EM70</f>
        <v>2.6255280949349924E-8</v>
      </c>
      <c r="EN70">
        <f>popco2!EN70-popco1!EN70</f>
        <v>-2.8864494128200135E-11</v>
      </c>
      <c r="EO70">
        <f>popco2!EO70-popco1!EO70</f>
        <v>9.7745120053449597E-9</v>
      </c>
      <c r="EP70">
        <f>popco2!EP70-popco1!EP70</f>
        <v>-2.1268128036489031E-8</v>
      </c>
      <c r="EQ70">
        <f>popco2!EQ70-popco1!EQ70</f>
        <v>1.2161563006651832E-9</v>
      </c>
      <c r="ER70">
        <f>popco2!ER70-popco1!ER70</f>
        <v>-4.2104579892066063E-10</v>
      </c>
      <c r="ES70">
        <f>popco2!ES70-popco1!ES70</f>
        <v>2.3737909415899594E-9</v>
      </c>
      <c r="ET70">
        <f>popco2!ET70-popco1!ET70</f>
        <v>-1.0990751975192836E-8</v>
      </c>
    </row>
    <row r="71" spans="1:150">
      <c r="A71">
        <f>popco2!A71-popco1!A71</f>
        <v>2.9896957964847815E-9</v>
      </c>
      <c r="B71">
        <f>popco2!B71-popco1!B71</f>
        <v>3.4607909871198217E-9</v>
      </c>
      <c r="C71">
        <f>popco2!C71-popco1!C71</f>
        <v>-3.6311350037898649E-9</v>
      </c>
      <c r="D71">
        <f>popco2!D71-popco1!D71</f>
        <v>-1.0135797978705341E-8</v>
      </c>
      <c r="E71">
        <f>popco2!E71-popco1!E71</f>
        <v>-1.3610450988466027E-8</v>
      </c>
      <c r="F71">
        <f>popco2!F71-popco1!F71</f>
        <v>-1.1164051016976373E-8</v>
      </c>
      <c r="G71">
        <f>popco2!G71-popco1!G71</f>
        <v>1.5372479067465861E-8</v>
      </c>
      <c r="H71">
        <f>popco2!H71-popco1!H71</f>
        <v>2.1319629950333763E-9</v>
      </c>
      <c r="I71">
        <f>popco2!I71-popco1!I71</f>
        <v>-1.054451099352649E-9</v>
      </c>
      <c r="J71">
        <f>popco2!J71-popco1!J71</f>
        <v>-6.6137069779093061E-10</v>
      </c>
      <c r="K71">
        <f>popco2!K71-popco1!K71</f>
        <v>-1.3637984005998582E-9</v>
      </c>
      <c r="L71">
        <f>popco2!L71-popco1!L71</f>
        <v>-6.8569239730642551E-9</v>
      </c>
      <c r="M71">
        <f>popco2!M71-popco1!M71</f>
        <v>-3.2728721954811135E-8</v>
      </c>
      <c r="N71">
        <f>popco2!N71-popco1!N71</f>
        <v>2.1019216034368071E-8</v>
      </c>
      <c r="O71">
        <f>popco2!O71-popco1!O71</f>
        <v>-1.0637651981504348E-8</v>
      </c>
      <c r="P71">
        <f>popco2!P71-popco1!P71</f>
        <v>1.2178223984804504E-8</v>
      </c>
      <c r="Q71">
        <f>popco2!Q71-popco1!Q71</f>
        <v>5.9474092317657323E-10</v>
      </c>
      <c r="R71">
        <f>popco2!R71-popco1!R71</f>
        <v>2.5232166023236857E-8</v>
      </c>
      <c r="S71">
        <f>popco2!S71-popco1!S71</f>
        <v>1.3038887969329949E-8</v>
      </c>
      <c r="T71">
        <f>popco2!T71-popco1!T71</f>
        <v>3.0945737083953873E-8</v>
      </c>
      <c r="U71">
        <f>popco2!U71-popco1!U71</f>
        <v>8.317608046759517E-9</v>
      </c>
      <c r="V71">
        <f>popco2!V71-popco1!V71</f>
        <v>-2.7401402036275613E-8</v>
      </c>
      <c r="W71">
        <f>popco2!W71-popco1!W71</f>
        <v>1.6527537005650572E-8</v>
      </c>
      <c r="X71">
        <f>popco2!X71-popco1!X71</f>
        <v>-5.0470649881617646E-9</v>
      </c>
      <c r="Y71">
        <f>popco2!Y71-popco1!Y71</f>
        <v>1.5134019593077142E-9</v>
      </c>
      <c r="Z71">
        <f>popco2!Z71-popco1!Z71</f>
        <v>-3.0542811946254744E-8</v>
      </c>
      <c r="AA71">
        <f>popco2!AA71-popco1!AA71</f>
        <v>1.8524222045179783E-8</v>
      </c>
      <c r="AB71">
        <f>popco2!AB71-popco1!AB71</f>
        <v>-7.2171100207185646E-9</v>
      </c>
      <c r="AC71">
        <f>popco2!AC71-popco1!AC71</f>
        <v>1.0532100969129488E-8</v>
      </c>
      <c r="AD71">
        <f>popco2!AD71-popco1!AD71</f>
        <v>3.2315508047275898E-8</v>
      </c>
      <c r="AE71">
        <f>popco2!AE71-popco1!AE71</f>
        <v>-3.2059655041827284E-8</v>
      </c>
      <c r="AF71">
        <f>popco2!AF71-popco1!AF71</f>
        <v>1.3198652948354095E-8</v>
      </c>
      <c r="AG71">
        <f>popco2!AG71-popco1!AG71</f>
        <v>1.7441530997253096E-8</v>
      </c>
      <c r="AH71">
        <f>popco2!AH71-popco1!AH71</f>
        <v>-2.243439800597713E-8</v>
      </c>
      <c r="AI71">
        <f>popco2!AI71-popco1!AI71</f>
        <v>3.2236042057931513E-8</v>
      </c>
      <c r="AJ71">
        <f>popco2!AJ71-popco1!AJ71</f>
        <v>-2.5908530876250779E-9</v>
      </c>
      <c r="AK71">
        <f>popco2!AK71-popco1!AK71</f>
        <v>-1.7513817951453348E-8</v>
      </c>
      <c r="AL71">
        <f>popco2!AL71-popco1!AL71</f>
        <v>3.539096966875821E-11</v>
      </c>
      <c r="AM71">
        <f>popco2!AM71-popco1!AM71</f>
        <v>2.2775556995924262E-9</v>
      </c>
      <c r="AN71">
        <f>popco2!AN71-popco1!AN71</f>
        <v>-2.5382799972994974E-8</v>
      </c>
      <c r="AO71">
        <f>popco2!AO71-popco1!AO71</f>
        <v>8.2588899955049477E-10</v>
      </c>
      <c r="AP71">
        <f>popco2!AP71-popco1!AP71</f>
        <v>5.4647770197924217E-9</v>
      </c>
      <c r="AQ71">
        <f>popco2!AQ71-popco1!AQ71</f>
        <v>1.5197988978421506E-8</v>
      </c>
      <c r="AR71">
        <f>popco2!AR71-popco1!AR71</f>
        <v>-2.8460560019816228E-9</v>
      </c>
      <c r="AS71">
        <f>popco2!AS71-popco1!AS71</f>
        <v>8.0171179972499118E-9</v>
      </c>
      <c r="AT71">
        <f>popco2!AT71-popco1!AT71</f>
        <v>3.72999697795251E-9</v>
      </c>
      <c r="AU71">
        <f>popco2!AU71-popco1!AU71</f>
        <v>1.1438957003839789E-9</v>
      </c>
      <c r="AV71">
        <f>popco2!AV71-popco1!AV71</f>
        <v>-7.4389070250924227E-10</v>
      </c>
      <c r="AW71">
        <f>popco2!AW71-popco1!AW71</f>
        <v>-4.2889410356572455E-9</v>
      </c>
      <c r="AX71">
        <f>popco2!AX71-popco1!AX71</f>
        <v>7.6744059995803582E-9</v>
      </c>
      <c r="AY71">
        <f>popco2!AY71-popco1!AY71</f>
        <v>1.42803940330824E-11</v>
      </c>
      <c r="AZ71">
        <f>popco2!AZ71-popco1!AZ71</f>
        <v>1.4237679923922997E-9</v>
      </c>
      <c r="BA71">
        <f>popco2!BA71-popco1!BA71</f>
        <v>-9.7919620190012324E-9</v>
      </c>
      <c r="BB71">
        <f>popco2!BB71-popco1!BB71</f>
        <v>-1.8145325964002978E-8</v>
      </c>
      <c r="BC71">
        <f>popco2!BC71-popco1!BC71</f>
        <v>-1.4608605991561774E-8</v>
      </c>
      <c r="BD71">
        <f>popco2!BD71-popco1!BD71</f>
        <v>3.3646355035443776E-8</v>
      </c>
      <c r="BE71">
        <f>popco2!BE71-popco1!BE71</f>
        <v>-3.6029794925340752E-8</v>
      </c>
      <c r="BF71">
        <f>popco2!BF71-popco1!BF71</f>
        <v>1.1338078975686727E-8</v>
      </c>
      <c r="BG71">
        <f>popco2!BG71-popco1!BG71</f>
        <v>-1.2918468933476035E-9</v>
      </c>
      <c r="BH71">
        <f>popco2!BH71-popco1!BH71</f>
        <v>-2.7280282061115102E-9</v>
      </c>
      <c r="BI71">
        <f>popco2!BI71-popco1!BI71</f>
        <v>-5.6512580171030891E-9</v>
      </c>
      <c r="BJ71">
        <f>popco2!BJ71-popco1!BJ71</f>
        <v>4.2953440110293784E-10</v>
      </c>
      <c r="BK71">
        <f>popco2!BK71-popco1!BK71</f>
        <v>-2.4005852972130981E-8</v>
      </c>
      <c r="BL71">
        <f>popco2!BL71-popco1!BL71</f>
        <v>-1.5720001078634027E-8</v>
      </c>
      <c r="BM71">
        <f>popco2!BM71-popco1!BM71</f>
        <v>1.4057638053621702E-8</v>
      </c>
      <c r="BN71">
        <f>popco2!BN71-popco1!BN71</f>
        <v>-9.6199589405543406E-9</v>
      </c>
      <c r="BO71">
        <f>popco2!BO71-popco1!BO71</f>
        <v>-1.6848797024238138E-8</v>
      </c>
      <c r="BP71">
        <f>popco2!BP71-popco1!BP71</f>
        <v>-2.3847350982819648E-8</v>
      </c>
      <c r="BQ71">
        <f>popco2!BQ71-popco1!BQ71</f>
        <v>1.2189562026421186E-8</v>
      </c>
      <c r="BR71">
        <f>popco2!BR71-popco1!BR71</f>
        <v>6.5653970038326293E-9</v>
      </c>
      <c r="BS71">
        <f>popco2!BS71-popco1!BS71</f>
        <v>-5.3510072040019452E-8</v>
      </c>
      <c r="BT71">
        <f>popco2!BT71-popco1!BT71</f>
        <v>9.2992379352452303E-9</v>
      </c>
      <c r="BU71">
        <f>popco2!BU71-popco1!BU71</f>
        <v>1.1340874017662372E-8</v>
      </c>
      <c r="BV71">
        <f>popco2!BV71-popco1!BV71</f>
        <v>-2.1595794041928684E-8</v>
      </c>
      <c r="BW71">
        <f>popco2!BW71-popco1!BW71</f>
        <v>2.8046569511275266E-9</v>
      </c>
      <c r="BX71">
        <f>popco2!BX71-popco1!BX71</f>
        <v>-3.090909106440165E-8</v>
      </c>
      <c r="BY71">
        <f>popco2!BY71-popco1!BY71</f>
        <v>-9.821229052242586E-9</v>
      </c>
      <c r="BZ71">
        <f>popco2!BZ71-popco1!BZ71</f>
        <v>7.6541295523924191E-10</v>
      </c>
      <c r="CA71">
        <f>popco2!CA71-popco1!CA71</f>
        <v>-9.821229052242586E-9</v>
      </c>
      <c r="CB71">
        <f>popco2!CB71-popco1!CB71</f>
        <v>2.7086978993118294E-8</v>
      </c>
      <c r="CC71">
        <f>popco2!CC71-popco1!CC71</f>
        <v>-3.090909106440165E-8</v>
      </c>
      <c r="CD71">
        <f>popco2!CD71-popco1!CD71</f>
        <v>-9.821229052242586E-9</v>
      </c>
      <c r="CE71">
        <f>popco2!CE71-popco1!CE71</f>
        <v>7.9070340275322337E-9</v>
      </c>
      <c r="CF71">
        <f>popco2!CF71-popco1!CF71</f>
        <v>2.1196709942827852E-9</v>
      </c>
      <c r="CG71">
        <f>popco2!CG71-popco1!CG71</f>
        <v>-9.821229052242586E-9</v>
      </c>
      <c r="CH71">
        <f>popco2!CH71-popco1!CH71</f>
        <v>2.7086978993118294E-8</v>
      </c>
      <c r="CI71">
        <f>popco2!CI71-popco1!CI71</f>
        <v>-3.090909106440165E-8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9.706926040742303E-9</v>
      </c>
      <c r="DJ71">
        <f>popco2!DJ71-popco1!DJ71</f>
        <v>9.9493340233181016E-9</v>
      </c>
      <c r="DK71">
        <f>popco2!DK71-popco1!DK71</f>
        <v>5.71680791594531E-9</v>
      </c>
      <c r="DL71">
        <f>popco2!DL71-popco1!DL71</f>
        <v>-3.090909106440165E-8</v>
      </c>
      <c r="DM71">
        <f>popco2!DM71-popco1!DM71</f>
        <v>3.6404070868911731E-9</v>
      </c>
      <c r="DN71">
        <f>popco2!DN71-popco1!DN71</f>
        <v>-6.0038599647427304E-9</v>
      </c>
      <c r="DO71">
        <f>popco2!DO71-popco1!DO71</f>
        <v>-1.9399200912317838E-8</v>
      </c>
      <c r="DP71">
        <f>popco2!DP71-popco1!DP71</f>
        <v>-4.4906917961995418E-8</v>
      </c>
      <c r="DQ71">
        <f>popco2!DQ71-popco1!DQ71</f>
        <v>-1.223601997502044E-8</v>
      </c>
      <c r="DR71">
        <f>popco2!DR71-popco1!DR71</f>
        <v>3.5632270023455703E-8</v>
      </c>
      <c r="DS71">
        <f>popco2!DS71-popco1!DS71</f>
        <v>2.1359098933970699E-8</v>
      </c>
      <c r="DT71">
        <f>popco2!DT71-popco1!DT71</f>
        <v>2.1359098933970699E-8</v>
      </c>
      <c r="DU71">
        <f>popco2!DU71-popco1!DU71</f>
        <v>-1.7868180268720835E-9</v>
      </c>
      <c r="DV71">
        <f>popco2!DV71-popco1!DV71</f>
        <v>-4.4444479208038956E-9</v>
      </c>
      <c r="DW71">
        <f>popco2!DW71-popco1!DW71</f>
        <v>-9.7810329835468224E-9</v>
      </c>
      <c r="DX71">
        <f>popco2!DX71-popco1!DX71</f>
        <v>-1.2384029024481435E-8</v>
      </c>
      <c r="DY71">
        <f>popco2!DY71-popco1!DY71</f>
        <v>-7.9361830440660697E-9</v>
      </c>
      <c r="DZ71">
        <f>popco2!DZ71-popco1!DZ71</f>
        <v>-2.2043135983196294E-8</v>
      </c>
      <c r="EA71">
        <f>popco2!EA71-popco1!EA71</f>
        <v>2.2587750003744134E-8</v>
      </c>
      <c r="EB71">
        <f>popco2!EB71-popco1!EB71</f>
        <v>7.0143929553623252E-9</v>
      </c>
      <c r="EC71">
        <f>popco2!EC71-popco1!EC71</f>
        <v>1.696584295274306E-8</v>
      </c>
      <c r="ED71">
        <f>popco2!ED71-popco1!ED71</f>
        <v>-4.3158610019133903E-9</v>
      </c>
      <c r="EE71">
        <f>popco2!EE71-popco1!EE71</f>
        <v>3.0380290949594269E-8</v>
      </c>
      <c r="EF71">
        <f>popco2!EF71-popco1!EF71</f>
        <v>-2.5987271001781664E-8</v>
      </c>
      <c r="EG71">
        <f>popco2!EG71-popco1!EG71</f>
        <v>-3.6343600351429473E-9</v>
      </c>
      <c r="EH71">
        <f>popco2!EH71-popco1!EH71</f>
        <v>3.32604050551355E-9</v>
      </c>
      <c r="EI71">
        <f>popco2!EI71-popco1!EI71</f>
        <v>-6.2432519987165591E-9</v>
      </c>
      <c r="EJ71">
        <f>popco2!EJ71-popco1!EJ71</f>
        <v>-1.5189902002887834E-8</v>
      </c>
      <c r="EK71">
        <f>popco2!EK71-popco1!EK71</f>
        <v>2.8779159610969884E-10</v>
      </c>
      <c r="EL71">
        <f>popco2!EL71-popco1!EL71</f>
        <v>2.5122981028857794E-8</v>
      </c>
      <c r="EM71">
        <f>popco2!EM71-popco1!EM71</f>
        <v>2.6255280949349924E-8</v>
      </c>
      <c r="EN71">
        <f>popco2!EN71-popco1!EN71</f>
        <v>-2.8864494128200135E-11</v>
      </c>
      <c r="EO71">
        <f>popco2!EO71-popco1!EO71</f>
        <v>9.7745120053449597E-9</v>
      </c>
      <c r="EP71">
        <f>popco2!EP71-popco1!EP71</f>
        <v>-2.1268128036489031E-8</v>
      </c>
      <c r="EQ71">
        <f>popco2!EQ71-popco1!EQ71</f>
        <v>1.2161563006651832E-9</v>
      </c>
      <c r="ER71">
        <f>popco2!ER71-popco1!ER71</f>
        <v>-4.2104579892066063E-10</v>
      </c>
      <c r="ES71">
        <f>popco2!ES71-popco1!ES71</f>
        <v>2.3737909415899594E-9</v>
      </c>
      <c r="ET71">
        <f>popco2!ET71-popco1!ET71</f>
        <v>-1.0990751975192836E-8</v>
      </c>
    </row>
    <row r="72" spans="1:150">
      <c r="A72">
        <f>popco2!A72-popco1!A72</f>
        <v>-9.3914769710989887E-10</v>
      </c>
      <c r="B72">
        <f>popco2!B72-popco1!B72</f>
        <v>1.7430026033604662E-8</v>
      </c>
      <c r="C72">
        <f>popco2!C72-popco1!C72</f>
        <v>-5.9401860097452186E-9</v>
      </c>
      <c r="D72">
        <f>popco2!D72-popco1!D72</f>
        <v>-8.5007140215864752E-9</v>
      </c>
      <c r="E72">
        <f>popco2!E72-popco1!E72</f>
        <v>-1.3506887996950212E-8</v>
      </c>
      <c r="F72">
        <f>popco2!F72-popco1!F72</f>
        <v>-9.2882759261669889E-9</v>
      </c>
      <c r="G72">
        <f>popco2!G72-popco1!G72</f>
        <v>-2.6609070502559007E-9</v>
      </c>
      <c r="H72">
        <f>popco2!H72-popco1!H72</f>
        <v>-2.2699619961485951E-9</v>
      </c>
      <c r="I72">
        <f>popco2!I72-popco1!I72</f>
        <v>-5.756317020266799E-10</v>
      </c>
      <c r="J72">
        <f>popco2!J72-popco1!J72</f>
        <v>2.2177069902706847E-10</v>
      </c>
      <c r="K72">
        <f>popco2!K72-popco1!K72</f>
        <v>1.7733312041023908E-9</v>
      </c>
      <c r="L72">
        <f>popco2!L72-popco1!L72</f>
        <v>7.4287500040348675E-9</v>
      </c>
      <c r="M72">
        <f>popco2!M72-popco1!M72</f>
        <v>-2.2225711049372876E-8</v>
      </c>
      <c r="N72">
        <f>popco2!N72-popco1!N72</f>
        <v>-3.3366680529667292E-9</v>
      </c>
      <c r="O72">
        <f>popco2!O72-popco1!O72</f>
        <v>6.7150760507672658E-9</v>
      </c>
      <c r="P72">
        <f>popco2!P72-popco1!P72</f>
        <v>-7.1002860257962652E-9</v>
      </c>
      <c r="Q72">
        <f>popco2!Q72-popco1!Q72</f>
        <v>2.4212765015185767E-8</v>
      </c>
      <c r="R72">
        <f>popco2!R72-popco1!R72</f>
        <v>2.2279801004110311E-8</v>
      </c>
      <c r="S72">
        <f>popco2!S72-popco1!S72</f>
        <v>5.421711968267573E-9</v>
      </c>
      <c r="T72">
        <f>popco2!T72-popco1!T72</f>
        <v>-2.1133287009256208E-8</v>
      </c>
      <c r="U72">
        <f>popco2!U72-popco1!U72</f>
        <v>-2.101628004957945E-8</v>
      </c>
      <c r="V72">
        <f>popco2!V72-popco1!V72</f>
        <v>4.2686476020570296E-8</v>
      </c>
      <c r="W72">
        <f>popco2!W72-popco1!W72</f>
        <v>6.5812579830293316E-9</v>
      </c>
      <c r="X72">
        <f>popco2!X72-popco1!X72</f>
        <v>-3.1276596978990767E-8</v>
      </c>
      <c r="Y72">
        <f>popco2!Y72-popco1!Y72</f>
        <v>5.1560760105928694E-9</v>
      </c>
      <c r="Z72">
        <f>popco2!Z72-popco1!Z72</f>
        <v>2.0559290048183243E-8</v>
      </c>
      <c r="AA72">
        <f>popco2!AA72-popco1!AA72</f>
        <v>6.7975181039514609E-9</v>
      </c>
      <c r="AB72">
        <f>popco2!AB72-popco1!AB72</f>
        <v>-5.7404759834511765E-9</v>
      </c>
      <c r="AC72">
        <f>popco2!AC72-popco1!AC72</f>
        <v>5.0398516027172491E-8</v>
      </c>
      <c r="AD72">
        <f>popco2!AD72-popco1!AD72</f>
        <v>-1.2077499000895386E-9</v>
      </c>
      <c r="AE72">
        <f>popco2!AE72-popco1!AE72</f>
        <v>1.8566928994268039E-8</v>
      </c>
      <c r="AF72">
        <f>popco2!AF72-popco1!AF72</f>
        <v>-1.1843912073317142E-8</v>
      </c>
      <c r="AG72">
        <f>popco2!AG72-popco1!AG72</f>
        <v>3.6538812975273061E-8</v>
      </c>
      <c r="AH72">
        <f>popco2!AH72-popco1!AH72</f>
        <v>1.7758424952774021E-8</v>
      </c>
      <c r="AI72">
        <f>popco2!AI72-popco1!AI72</f>
        <v>-1.6412999070958278E-8</v>
      </c>
      <c r="AJ72">
        <f>popco2!AJ72-popco1!AJ72</f>
        <v>-3.0779905957345477E-8</v>
      </c>
      <c r="AK72">
        <f>popco2!AK72-popco1!AK72</f>
        <v>-1.8323298101030616E-8</v>
      </c>
      <c r="AL72">
        <f>popco2!AL72-popco1!AL72</f>
        <v>2.2904960046699063E-11</v>
      </c>
      <c r="AM72">
        <f>popco2!AM72-popco1!AM72</f>
        <v>2.3291503031819261E-9</v>
      </c>
      <c r="AN72">
        <f>popco2!AN72-popco1!AN72</f>
        <v>1.7884904002229973E-8</v>
      </c>
      <c r="AO72">
        <f>popco2!AO72-popco1!AO72</f>
        <v>-3.7165027999552791E-12</v>
      </c>
      <c r="AP72">
        <f>popco2!AP72-popco1!AP72</f>
        <v>2.6803602004576987E-8</v>
      </c>
      <c r="AQ72">
        <f>popco2!AQ72-popco1!AQ72</f>
        <v>2.6303216937861862E-8</v>
      </c>
      <c r="AR72">
        <f>popco2!AR72-popco1!AR72</f>
        <v>1.6051420054230547E-9</v>
      </c>
      <c r="AS72">
        <f>popco2!AS72-popco1!AS72</f>
        <v>-7.4833539920327041E-9</v>
      </c>
      <c r="AT72">
        <f>popco2!AT72-popco1!AT72</f>
        <v>-5.6540649939762488E-9</v>
      </c>
      <c r="AU72">
        <f>popco2!AU72-popco1!AU72</f>
        <v>-1.0136920955416961E-9</v>
      </c>
      <c r="AV72">
        <f>popco2!AV72-popco1!AV72</f>
        <v>-5.3719139900265667E-10</v>
      </c>
      <c r="AW72">
        <f>popco2!AW72-popco1!AW72</f>
        <v>-2.9199056950091062E-8</v>
      </c>
      <c r="AX72">
        <f>popco2!AX72-popco1!AX72</f>
        <v>-1.9818182983577515E-8</v>
      </c>
      <c r="AY72">
        <f>popco2!AY72-popco1!AY72</f>
        <v>1.42803940330824E-11</v>
      </c>
      <c r="AZ72">
        <f>popco2!AZ72-popco1!AZ72</f>
        <v>1.4237679923922997E-9</v>
      </c>
      <c r="BA72">
        <f>popco2!BA72-popco1!BA72</f>
        <v>-9.7919620190012324E-9</v>
      </c>
      <c r="BB72">
        <f>popco2!BB72-popco1!BB72</f>
        <v>-1.8145325964002978E-8</v>
      </c>
      <c r="BC72">
        <f>popco2!BC72-popco1!BC72</f>
        <v>-1.4608605991561774E-8</v>
      </c>
      <c r="BD72">
        <f>popco2!BD72-popco1!BD72</f>
        <v>3.3646355035443776E-8</v>
      </c>
      <c r="BE72">
        <f>popco2!BE72-popco1!BE72</f>
        <v>-3.6029794925340752E-8</v>
      </c>
      <c r="BF72">
        <f>popco2!BF72-popco1!BF72</f>
        <v>1.1338078975686727E-8</v>
      </c>
      <c r="BG72">
        <f>popco2!BG72-popco1!BG72</f>
        <v>-1.2918468933476035E-9</v>
      </c>
      <c r="BH72">
        <f>popco2!BH72-popco1!BH72</f>
        <v>-2.7280282061115102E-9</v>
      </c>
      <c r="BI72">
        <f>popco2!BI72-popco1!BI72</f>
        <v>-5.6512580171030891E-9</v>
      </c>
      <c r="BJ72">
        <f>popco2!BJ72-popco1!BJ72</f>
        <v>4.2953440110293784E-10</v>
      </c>
      <c r="BK72">
        <f>popco2!BK72-popco1!BK72</f>
        <v>-2.4005852972130981E-8</v>
      </c>
      <c r="BL72">
        <f>popco2!BL72-popco1!BL72</f>
        <v>-1.5720001078634027E-8</v>
      </c>
      <c r="BM72">
        <f>popco2!BM72-popco1!BM72</f>
        <v>1.4057638053621702E-8</v>
      </c>
      <c r="BN72">
        <f>popco2!BN72-popco1!BN72</f>
        <v>-9.6199589405543406E-9</v>
      </c>
      <c r="BO72">
        <f>popco2!BO72-popco1!BO72</f>
        <v>-1.6848797024238138E-8</v>
      </c>
      <c r="BP72">
        <f>popco2!BP72-popco1!BP72</f>
        <v>-2.3847350982819648E-8</v>
      </c>
      <c r="BQ72">
        <f>popco2!BQ72-popco1!BQ72</f>
        <v>1.2189562026421186E-8</v>
      </c>
      <c r="BR72">
        <f>popco2!BR72-popco1!BR72</f>
        <v>6.5653970038326293E-9</v>
      </c>
      <c r="BS72">
        <f>popco2!BS72-popco1!BS72</f>
        <v>-5.3510072040019452E-8</v>
      </c>
      <c r="BT72">
        <f>popco2!BT72-popco1!BT72</f>
        <v>9.2992379352452303E-9</v>
      </c>
      <c r="BU72">
        <f>popco2!BU72-popco1!BU72</f>
        <v>1.1340874017662372E-8</v>
      </c>
      <c r="BV72">
        <f>popco2!BV72-popco1!BV72</f>
        <v>-2.1595794041928684E-8</v>
      </c>
      <c r="BW72">
        <f>popco2!BW72-popco1!BW72</f>
        <v>2.8046569511275266E-9</v>
      </c>
      <c r="BX72">
        <f>popco2!BX72-popco1!BX72</f>
        <v>-3.090909106440165E-8</v>
      </c>
      <c r="BY72">
        <f>popco2!BY72-popco1!BY72</f>
        <v>-9.821229052242586E-9</v>
      </c>
      <c r="BZ72">
        <f>popco2!BZ72-popco1!BZ72</f>
        <v>7.6541295523924191E-10</v>
      </c>
      <c r="CA72">
        <f>popco2!CA72-popco1!CA72</f>
        <v>-9.821229052242586E-9</v>
      </c>
      <c r="CB72">
        <f>popco2!CB72-popco1!CB72</f>
        <v>2.7086978993118294E-8</v>
      </c>
      <c r="CC72">
        <f>popco2!CC72-popco1!CC72</f>
        <v>-3.090909106440165E-8</v>
      </c>
      <c r="CD72">
        <f>popco2!CD72-popco1!CD72</f>
        <v>-9.821229052242586E-9</v>
      </c>
      <c r="CE72">
        <f>popco2!CE72-popco1!CE72</f>
        <v>7.9070340275322337E-9</v>
      </c>
      <c r="CF72">
        <f>popco2!CF72-popco1!CF72</f>
        <v>2.1196709942827852E-9</v>
      </c>
      <c r="CG72">
        <f>popco2!CG72-popco1!CG72</f>
        <v>-9.821229052242586E-9</v>
      </c>
      <c r="CH72">
        <f>popco2!CH72-popco1!CH72</f>
        <v>2.7086978993118294E-8</v>
      </c>
      <c r="CI72">
        <f>popco2!CI72-popco1!CI72</f>
        <v>-3.090909106440165E-8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9.706926040742303E-9</v>
      </c>
      <c r="DJ72">
        <f>popco2!DJ72-popco1!DJ72</f>
        <v>9.9493340233181016E-9</v>
      </c>
      <c r="DK72">
        <f>popco2!DK72-popco1!DK72</f>
        <v>5.71680791594531E-9</v>
      </c>
      <c r="DL72">
        <f>popco2!DL72-popco1!DL72</f>
        <v>-3.090909106440165E-8</v>
      </c>
      <c r="DM72">
        <f>popco2!DM72-popco1!DM72</f>
        <v>3.6404070868911731E-9</v>
      </c>
      <c r="DN72">
        <f>popco2!DN72-popco1!DN72</f>
        <v>-6.0038599647427304E-9</v>
      </c>
      <c r="DO72">
        <f>popco2!DO72-popco1!DO72</f>
        <v>-1.9399200912317838E-8</v>
      </c>
      <c r="DP72">
        <f>popco2!DP72-popco1!DP72</f>
        <v>-4.4906917961995418E-8</v>
      </c>
      <c r="DQ72">
        <f>popco2!DQ72-popco1!DQ72</f>
        <v>-1.223601997502044E-8</v>
      </c>
      <c r="DR72">
        <f>popco2!DR72-popco1!DR72</f>
        <v>3.5632270023455703E-8</v>
      </c>
      <c r="DS72">
        <f>popco2!DS72-popco1!DS72</f>
        <v>2.1359098933970699E-8</v>
      </c>
      <c r="DT72">
        <f>popco2!DT72-popco1!DT72</f>
        <v>2.1359098933970699E-8</v>
      </c>
      <c r="DU72">
        <f>popco2!DU72-popco1!DU72</f>
        <v>-1.7868180268720835E-9</v>
      </c>
      <c r="DV72">
        <f>popco2!DV72-popco1!DV72</f>
        <v>-4.4444479208038956E-9</v>
      </c>
      <c r="DW72">
        <f>popco2!DW72-popco1!DW72</f>
        <v>-9.7810329835468224E-9</v>
      </c>
      <c r="DX72">
        <f>popco2!DX72-popco1!DX72</f>
        <v>-1.2384029024481435E-8</v>
      </c>
      <c r="DY72">
        <f>popco2!DY72-popco1!DY72</f>
        <v>-7.9361830440660697E-9</v>
      </c>
      <c r="DZ72">
        <f>popco2!DZ72-popco1!DZ72</f>
        <v>-2.2043135983196294E-8</v>
      </c>
      <c r="EA72">
        <f>popco2!EA72-popco1!EA72</f>
        <v>2.2587750003744134E-8</v>
      </c>
      <c r="EB72">
        <f>popco2!EB72-popco1!EB72</f>
        <v>7.0143929553623252E-9</v>
      </c>
      <c r="EC72">
        <f>popco2!EC72-popco1!EC72</f>
        <v>1.696584295274306E-8</v>
      </c>
      <c r="ED72">
        <f>popco2!ED72-popco1!ED72</f>
        <v>-4.3158610019133903E-9</v>
      </c>
      <c r="EE72">
        <f>popco2!EE72-popco1!EE72</f>
        <v>3.0380290949594269E-8</v>
      </c>
      <c r="EF72">
        <f>popco2!EF72-popco1!EF72</f>
        <v>-2.5987271001781664E-8</v>
      </c>
      <c r="EG72">
        <f>popco2!EG72-popco1!EG72</f>
        <v>-3.6343600351429473E-9</v>
      </c>
      <c r="EH72">
        <f>popco2!EH72-popco1!EH72</f>
        <v>3.32604050551355E-9</v>
      </c>
      <c r="EI72">
        <f>popco2!EI72-popco1!EI72</f>
        <v>-6.2432519987165591E-9</v>
      </c>
      <c r="EJ72">
        <f>popco2!EJ72-popco1!EJ72</f>
        <v>-1.5189902002887834E-8</v>
      </c>
      <c r="EK72">
        <f>popco2!EK72-popco1!EK72</f>
        <v>2.8779159610969884E-10</v>
      </c>
      <c r="EL72">
        <f>popco2!EL72-popco1!EL72</f>
        <v>2.5122981028857794E-8</v>
      </c>
      <c r="EM72">
        <f>popco2!EM72-popco1!EM72</f>
        <v>2.6255280949349924E-8</v>
      </c>
      <c r="EN72">
        <f>popco2!EN72-popco1!EN72</f>
        <v>-2.8864494128200135E-11</v>
      </c>
      <c r="EO72">
        <f>popco2!EO72-popco1!EO72</f>
        <v>9.7745120053449597E-9</v>
      </c>
      <c r="EP72">
        <f>popco2!EP72-popco1!EP72</f>
        <v>-2.1268128036489031E-8</v>
      </c>
      <c r="EQ72">
        <f>popco2!EQ72-popco1!EQ72</f>
        <v>1.2161563006651832E-9</v>
      </c>
      <c r="ER72">
        <f>popco2!ER72-popco1!ER72</f>
        <v>-4.2104579892066063E-10</v>
      </c>
      <c r="ES72">
        <f>popco2!ES72-popco1!ES72</f>
        <v>2.3737909415899594E-9</v>
      </c>
      <c r="ET72">
        <f>popco2!ET72-popco1!ET72</f>
        <v>-1.0990751975192836E-8</v>
      </c>
    </row>
    <row r="73" spans="1:150">
      <c r="A73">
        <f>popco2!A73-popco1!A73</f>
        <v>2.9938359985548502E-9</v>
      </c>
      <c r="B73">
        <f>popco2!B73-popco1!B73</f>
        <v>3.4607740007075449E-9</v>
      </c>
      <c r="C73">
        <f>popco2!C73-popco1!C73</f>
        <v>-3.6311799955779378E-9</v>
      </c>
      <c r="D73">
        <f>popco2!D73-popco1!D73</f>
        <v>-1.0135799977106785E-8</v>
      </c>
      <c r="E73">
        <f>popco2!E73-popco1!E73</f>
        <v>-1.3610478022396677E-8</v>
      </c>
      <c r="F73">
        <f>popco2!F73-popco1!F73</f>
        <v>-1.1164153046472336E-8</v>
      </c>
      <c r="G73">
        <f>popco2!G73-popco1!G73</f>
        <v>1.537246507865575E-8</v>
      </c>
      <c r="H73">
        <f>popco2!H73-popco1!H73</f>
        <v>2.1319240262052119E-9</v>
      </c>
      <c r="I73">
        <f>popco2!I73-popco1!I73</f>
        <v>-1.0461535006334177E-9</v>
      </c>
      <c r="J73">
        <f>popco2!J73-popco1!J73</f>
        <v>-6.5628779841175877E-10</v>
      </c>
      <c r="K73">
        <f>popco2!K73-popco1!K73</f>
        <v>-1.3548716037981023E-9</v>
      </c>
      <c r="L73">
        <f>popco2!L73-popco1!L73</f>
        <v>-7.1780279775612854E-9</v>
      </c>
      <c r="M73">
        <f>popco2!M73-popco1!M73</f>
        <v>-3.2732168975257991E-8</v>
      </c>
      <c r="N73">
        <f>popco2!N73-popco1!N73</f>
        <v>2.1019209039963016E-8</v>
      </c>
      <c r="O73">
        <f>popco2!O73-popco1!O73</f>
        <v>-1.0637655978307237E-8</v>
      </c>
      <c r="P73">
        <f>popco2!P73-popco1!P73</f>
        <v>1.2178223984804504E-8</v>
      </c>
      <c r="Q73">
        <f>popco2!Q73-popco1!Q73</f>
        <v>5.9474092317657323E-10</v>
      </c>
      <c r="R73">
        <f>popco2!R73-popco1!R73</f>
        <v>2.5229406008797639E-8</v>
      </c>
      <c r="S73">
        <f>popco2!S73-popco1!S73</f>
        <v>1.3036032031621403E-8</v>
      </c>
      <c r="T73">
        <f>popco2!T73-popco1!T73</f>
        <v>3.0943139051053947E-8</v>
      </c>
      <c r="U73">
        <f>popco2!U73-popco1!U73</f>
        <v>8.3173019582716279E-9</v>
      </c>
      <c r="V73">
        <f>popco2!V73-popco1!V73</f>
        <v>-2.7401414026684279E-8</v>
      </c>
      <c r="W73">
        <f>popco2!W73-popco1!W73</f>
        <v>1.6527538004851294E-8</v>
      </c>
      <c r="X73">
        <f>popco2!X73-popco1!X73</f>
        <v>-5.0470649881617646E-9</v>
      </c>
      <c r="Y73">
        <f>popco2!Y73-popco1!Y73</f>
        <v>1.5114969276197598E-9</v>
      </c>
      <c r="Z73">
        <f>popco2!Z73-popco1!Z73</f>
        <v>-3.05428099478533E-8</v>
      </c>
      <c r="AA73">
        <f>popco2!AA73-popco1!AA73</f>
        <v>1.8520891043039001E-8</v>
      </c>
      <c r="AB73">
        <f>popco2!AB73-popco1!AB73</f>
        <v>-7.2191689293177319E-9</v>
      </c>
      <c r="AC73">
        <f>popco2!AC73-popco1!AC73</f>
        <v>1.0528761973382927E-8</v>
      </c>
      <c r="AD73">
        <f>popco2!AD73-popco1!AD73</f>
        <v>3.2315511044878065E-8</v>
      </c>
      <c r="AE73">
        <f>popco2!AE73-popco1!AE73</f>
        <v>-3.2059509047499546E-8</v>
      </c>
      <c r="AF73">
        <f>popco2!AF73-popco1!AF73</f>
        <v>1.3198442005979416E-8</v>
      </c>
      <c r="AG73">
        <f>popco2!AG73-popco1!AG73</f>
        <v>1.7441544986063207E-8</v>
      </c>
      <c r="AH73">
        <f>popco2!AH73-popco1!AH73</f>
        <v>-2.2434396007575685E-8</v>
      </c>
      <c r="AI73">
        <f>popco2!AI73-popco1!AI73</f>
        <v>3.2233885005616969E-8</v>
      </c>
      <c r="AJ73">
        <f>popco2!AJ73-popco1!AJ73</f>
        <v>-2.5908500900229114E-9</v>
      </c>
      <c r="AK73">
        <f>popco2!AK73-popco1!AK73</f>
        <v>-1.7513672956326332E-8</v>
      </c>
      <c r="AL73">
        <f>popco2!AL73-popco1!AL73</f>
        <v>4.221212008409525E-11</v>
      </c>
      <c r="AM73">
        <f>popco2!AM73-popco1!AM73</f>
        <v>2.2844519054210366E-9</v>
      </c>
      <c r="AN73">
        <f>popco2!AN73-popco1!AN73</f>
        <v>-2.5382756008163199E-8</v>
      </c>
      <c r="AO73">
        <f>popco2!AO73-popco1!AO73</f>
        <v>8.3293559896557845E-10</v>
      </c>
      <c r="AP73">
        <f>popco2!AP73-popco1!AP73</f>
        <v>5.4648660041678454E-9</v>
      </c>
      <c r="AQ73">
        <f>popco2!AQ73-popco1!AQ73</f>
        <v>1.5199559944001351E-8</v>
      </c>
      <c r="AR73">
        <f>popco2!AR73-popco1!AR73</f>
        <v>-2.8398639967397443E-9</v>
      </c>
      <c r="AS73">
        <f>popco2!AS73-popco1!AS73</f>
        <v>8.0171999872202804E-9</v>
      </c>
      <c r="AT73">
        <f>popco2!AT73-popco1!AT73</f>
        <v>3.7300229571712862E-9</v>
      </c>
      <c r="AU73">
        <f>popco2!AU73-popco1!AU73</f>
        <v>1.2054293049845732E-9</v>
      </c>
      <c r="AV73">
        <f>popco2!AV73-popco1!AV73</f>
        <v>-7.3933990180075071E-10</v>
      </c>
      <c r="AW73">
        <f>popco2!AW73-popco1!AW73</f>
        <v>-4.2888700368948207E-9</v>
      </c>
      <c r="AX73">
        <f>popco2!AX73-popco1!AX73</f>
        <v>7.6759759659594806E-9</v>
      </c>
      <c r="AY73">
        <f>popco2!AY73-popco1!AY73</f>
        <v>1.4280421029716495E-11</v>
      </c>
      <c r="AZ73">
        <f>popco2!AZ73-popco1!AZ73</f>
        <v>1.4237679923922997E-9</v>
      </c>
      <c r="BA73">
        <f>popco2!BA73-popco1!BA73</f>
        <v>-9.7919620190012324E-9</v>
      </c>
      <c r="BB73">
        <f>popco2!BB73-popco1!BB73</f>
        <v>-1.8145325964002978E-8</v>
      </c>
      <c r="BC73">
        <f>popco2!BC73-popco1!BC73</f>
        <v>-1.4608605991561774E-8</v>
      </c>
      <c r="BD73">
        <f>popco2!BD73-popco1!BD73</f>
        <v>3.3646355035443776E-8</v>
      </c>
      <c r="BE73">
        <f>popco2!BE73-popco1!BE73</f>
        <v>-3.6029794925340752E-8</v>
      </c>
      <c r="BF73">
        <f>popco2!BF73-popco1!BF73</f>
        <v>1.1338078975686727E-8</v>
      </c>
      <c r="BG73">
        <f>popco2!BG73-popco1!BG73</f>
        <v>-1.2918468933476035E-9</v>
      </c>
      <c r="BH73">
        <f>popco2!BH73-popco1!BH73</f>
        <v>-2.7280282061115102E-9</v>
      </c>
      <c r="BI73">
        <f>popco2!BI73-popco1!BI73</f>
        <v>-5.6512580171030891E-9</v>
      </c>
      <c r="BJ73">
        <f>popco2!BJ73-popco1!BJ73</f>
        <v>4.2953440110293784E-10</v>
      </c>
      <c r="BK73">
        <f>popco2!BK73-popco1!BK73</f>
        <v>-2.4005852972130981E-8</v>
      </c>
      <c r="BL73">
        <f>popco2!BL73-popco1!BL73</f>
        <v>-1.5720001078634027E-8</v>
      </c>
      <c r="BM73">
        <f>popco2!BM73-popco1!BM73</f>
        <v>1.4057638053621702E-8</v>
      </c>
      <c r="BN73">
        <f>popco2!BN73-popco1!BN73</f>
        <v>-9.6199589405543406E-9</v>
      </c>
      <c r="BO73">
        <f>popco2!BO73-popco1!BO73</f>
        <v>-1.6848797024238138E-8</v>
      </c>
      <c r="BP73">
        <f>popco2!BP73-popco1!BP73</f>
        <v>-2.3847350982819648E-8</v>
      </c>
      <c r="BQ73">
        <f>popco2!BQ73-popco1!BQ73</f>
        <v>1.2189562026421186E-8</v>
      </c>
      <c r="BR73">
        <f>popco2!BR73-popco1!BR73</f>
        <v>6.5653970038326293E-9</v>
      </c>
      <c r="BS73">
        <f>popco2!BS73-popco1!BS73</f>
        <v>-5.3510072040019452E-8</v>
      </c>
      <c r="BT73">
        <f>popco2!BT73-popco1!BT73</f>
        <v>9.2992379352452303E-9</v>
      </c>
      <c r="BU73">
        <f>popco2!BU73-popco1!BU73</f>
        <v>1.1340874017662372E-8</v>
      </c>
      <c r="BV73">
        <f>popco2!BV73-popco1!BV73</f>
        <v>-2.1595794041928684E-8</v>
      </c>
      <c r="BW73">
        <f>popco2!BW73-popco1!BW73</f>
        <v>2.8046569511275266E-9</v>
      </c>
      <c r="BX73">
        <f>popco2!BX73-popco1!BX73</f>
        <v>-3.090909106440165E-8</v>
      </c>
      <c r="BY73">
        <f>popco2!BY73-popco1!BY73</f>
        <v>-9.821229052242586E-9</v>
      </c>
      <c r="BZ73">
        <f>popco2!BZ73-popco1!BZ73</f>
        <v>7.6541295523924191E-10</v>
      </c>
      <c r="CA73">
        <f>popco2!CA73-popco1!CA73</f>
        <v>-9.821229052242586E-9</v>
      </c>
      <c r="CB73">
        <f>popco2!CB73-popco1!CB73</f>
        <v>2.7086978993118294E-8</v>
      </c>
      <c r="CC73">
        <f>popco2!CC73-popco1!CC73</f>
        <v>-3.090909106440165E-8</v>
      </c>
      <c r="CD73">
        <f>popco2!CD73-popco1!CD73</f>
        <v>-9.821229052242586E-9</v>
      </c>
      <c r="CE73">
        <f>popco2!CE73-popco1!CE73</f>
        <v>7.9070340275322337E-9</v>
      </c>
      <c r="CF73">
        <f>popco2!CF73-popco1!CF73</f>
        <v>2.1196709942827852E-9</v>
      </c>
      <c r="CG73">
        <f>popco2!CG73-popco1!CG73</f>
        <v>-9.821229052242586E-9</v>
      </c>
      <c r="CH73">
        <f>popco2!CH73-popco1!CH73</f>
        <v>2.7086978993118294E-8</v>
      </c>
      <c r="CI73">
        <f>popco2!CI73-popco1!CI73</f>
        <v>-3.090909106440165E-8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9.706926040742303E-9</v>
      </c>
      <c r="DJ73">
        <f>popco2!DJ73-popco1!DJ73</f>
        <v>9.9493340233181016E-9</v>
      </c>
      <c r="DK73">
        <f>popco2!DK73-popco1!DK73</f>
        <v>5.71680791594531E-9</v>
      </c>
      <c r="DL73">
        <f>popco2!DL73-popco1!DL73</f>
        <v>-3.090909106440165E-8</v>
      </c>
      <c r="DM73">
        <f>popco2!DM73-popco1!DM73</f>
        <v>3.6404070868911731E-9</v>
      </c>
      <c r="DN73">
        <f>popco2!DN73-popco1!DN73</f>
        <v>-6.0038599647427304E-9</v>
      </c>
      <c r="DO73">
        <f>popco2!DO73-popco1!DO73</f>
        <v>-1.9399200912317838E-8</v>
      </c>
      <c r="DP73">
        <f>popco2!DP73-popco1!DP73</f>
        <v>-4.4906917961995418E-8</v>
      </c>
      <c r="DQ73">
        <f>popco2!DQ73-popco1!DQ73</f>
        <v>-1.223601997502044E-8</v>
      </c>
      <c r="DR73">
        <f>popco2!DR73-popco1!DR73</f>
        <v>3.5632270023455703E-8</v>
      </c>
      <c r="DS73">
        <f>popco2!DS73-popco1!DS73</f>
        <v>2.1359098933970699E-8</v>
      </c>
      <c r="DT73">
        <f>popco2!DT73-popco1!DT73</f>
        <v>2.1359098933970699E-8</v>
      </c>
      <c r="DU73">
        <f>popco2!DU73-popco1!DU73</f>
        <v>-1.7868180268720835E-9</v>
      </c>
      <c r="DV73">
        <f>popco2!DV73-popco1!DV73</f>
        <v>-4.4444479208038956E-9</v>
      </c>
      <c r="DW73">
        <f>popco2!DW73-popco1!DW73</f>
        <v>-9.7810329835468224E-9</v>
      </c>
      <c r="DX73">
        <f>popco2!DX73-popco1!DX73</f>
        <v>-1.2384029024481435E-8</v>
      </c>
      <c r="DY73">
        <f>popco2!DY73-popco1!DY73</f>
        <v>-7.9361830440660697E-9</v>
      </c>
      <c r="DZ73">
        <f>popco2!DZ73-popco1!DZ73</f>
        <v>-2.2043135983196294E-8</v>
      </c>
      <c r="EA73">
        <f>popco2!EA73-popco1!EA73</f>
        <v>2.2587750003744134E-8</v>
      </c>
      <c r="EB73">
        <f>popco2!EB73-popco1!EB73</f>
        <v>7.0143929553623252E-9</v>
      </c>
      <c r="EC73">
        <f>popco2!EC73-popco1!EC73</f>
        <v>1.696584295274306E-8</v>
      </c>
      <c r="ED73">
        <f>popco2!ED73-popco1!ED73</f>
        <v>-4.3158610019133903E-9</v>
      </c>
      <c r="EE73">
        <f>popco2!EE73-popco1!EE73</f>
        <v>3.0380290949594269E-8</v>
      </c>
      <c r="EF73">
        <f>popco2!EF73-popco1!EF73</f>
        <v>-2.5987271001781664E-8</v>
      </c>
      <c r="EG73">
        <f>popco2!EG73-popco1!EG73</f>
        <v>-3.6343600351429473E-9</v>
      </c>
      <c r="EH73">
        <f>popco2!EH73-popco1!EH73</f>
        <v>3.32604050551355E-9</v>
      </c>
      <c r="EI73">
        <f>popco2!EI73-popco1!EI73</f>
        <v>-6.2432519987165591E-9</v>
      </c>
      <c r="EJ73">
        <f>popco2!EJ73-popco1!EJ73</f>
        <v>-1.5189902002887834E-8</v>
      </c>
      <c r="EK73">
        <f>popco2!EK73-popco1!EK73</f>
        <v>2.8779159610969884E-10</v>
      </c>
      <c r="EL73">
        <f>popco2!EL73-popco1!EL73</f>
        <v>2.5122981028857794E-8</v>
      </c>
      <c r="EM73">
        <f>popco2!EM73-popco1!EM73</f>
        <v>2.6255280949349924E-8</v>
      </c>
      <c r="EN73">
        <f>popco2!EN73-popco1!EN73</f>
        <v>-2.8864494128200135E-11</v>
      </c>
      <c r="EO73">
        <f>popco2!EO73-popco1!EO73</f>
        <v>9.7745120053449597E-9</v>
      </c>
      <c r="EP73">
        <f>popco2!EP73-popco1!EP73</f>
        <v>-2.1268128036489031E-8</v>
      </c>
      <c r="EQ73">
        <f>popco2!EQ73-popco1!EQ73</f>
        <v>1.2161563006651832E-9</v>
      </c>
      <c r="ER73">
        <f>popco2!ER73-popco1!ER73</f>
        <v>-4.2104579892066063E-10</v>
      </c>
      <c r="ES73">
        <f>popco2!ES73-popco1!ES73</f>
        <v>2.3737909415899594E-9</v>
      </c>
      <c r="ET73">
        <f>popco2!ET73-popco1!ET73</f>
        <v>-1.0990751975192836E-8</v>
      </c>
    </row>
    <row r="74" spans="1:150">
      <c r="A74">
        <f>popco2!A74-popco1!A74</f>
        <v>-9.3588749944251148E-10</v>
      </c>
      <c r="B74">
        <f>popco2!B74-popco1!B74</f>
        <v>1.7430013043995274E-8</v>
      </c>
      <c r="C74">
        <f>popco2!C74-popco1!C74</f>
        <v>-5.9402300023325694E-9</v>
      </c>
      <c r="D74">
        <f>popco2!D74-popco1!D74</f>
        <v>-8.5007150207871973E-9</v>
      </c>
      <c r="E74">
        <f>popco2!E74-popco1!E74</f>
        <v>-1.3506909035676529E-8</v>
      </c>
      <c r="F74">
        <f>popco2!F74-popco1!F74</f>
        <v>-9.2883569724477866E-9</v>
      </c>
      <c r="G74">
        <f>popco2!G74-popco1!G74</f>
        <v>-2.6609190406645666E-9</v>
      </c>
      <c r="H74">
        <f>popco2!H74-popco1!H74</f>
        <v>-2.2699929713709821E-9</v>
      </c>
      <c r="I74">
        <f>popco2!I74-popco1!I74</f>
        <v>-5.6907930104377336E-10</v>
      </c>
      <c r="J74">
        <f>popco2!J74-popco1!J74</f>
        <v>2.2578260094885394E-10</v>
      </c>
      <c r="K74">
        <f>popco2!K74-popco1!K74</f>
        <v>1.7803793994630723E-9</v>
      </c>
      <c r="L74">
        <f>popco2!L74-popco1!L74</f>
        <v>7.1756620090290824E-9</v>
      </c>
      <c r="M74">
        <f>popco2!M74-popco1!M74</f>
        <v>-2.2228425988757294E-8</v>
      </c>
      <c r="N74">
        <f>popco2!N74-popco1!N74</f>
        <v>-3.33667304897034E-9</v>
      </c>
      <c r="O74">
        <f>popco2!O74-popco1!O74</f>
        <v>6.7150720539643771E-9</v>
      </c>
      <c r="P74">
        <f>popco2!P74-popco1!P74</f>
        <v>-7.1002860257962652E-9</v>
      </c>
      <c r="Q74">
        <f>popco2!Q74-popco1!Q74</f>
        <v>2.4212765015185767E-8</v>
      </c>
      <c r="R74">
        <f>popco2!R74-popco1!R74</f>
        <v>2.2277634958989267E-8</v>
      </c>
      <c r="S74">
        <f>popco2!S74-popco1!S74</f>
        <v>5.4194729814938114E-9</v>
      </c>
      <c r="T74">
        <f>popco2!T74-popco1!T74</f>
        <v>-2.1135325045662512E-8</v>
      </c>
      <c r="U74">
        <f>popco2!U74-popco1!U74</f>
        <v>-2.1016449025523798E-8</v>
      </c>
      <c r="V74">
        <f>popco2!V74-popco1!V74</f>
        <v>4.2686467027763797E-8</v>
      </c>
      <c r="W74">
        <f>popco2!W74-popco1!W74</f>
        <v>6.5812589822300538E-9</v>
      </c>
      <c r="X74">
        <f>popco2!X74-popco1!X74</f>
        <v>-3.1276595979790045E-8</v>
      </c>
      <c r="Y74">
        <f>popco2!Y74-popco1!Y74</f>
        <v>5.1545859802715199E-9</v>
      </c>
      <c r="Z74">
        <f>popco2!Z74-popco1!Z74</f>
        <v>2.0559291047383965E-8</v>
      </c>
      <c r="AA74">
        <f>popco2!AA74-popco1!AA74</f>
        <v>6.7948960902342037E-9</v>
      </c>
      <c r="AB74">
        <f>popco2!AB74-popco1!AB74</f>
        <v>-5.7420959098664071E-9</v>
      </c>
      <c r="AC74">
        <f>popco2!AC74-popco1!AC74</f>
        <v>5.0395887019050178E-8</v>
      </c>
      <c r="AD74">
        <f>popco2!AD74-popco1!AD74</f>
        <v>-1.2077479016880943E-9</v>
      </c>
      <c r="AE74">
        <f>popco2!AE74-popco1!AE74</f>
        <v>1.856704401337339E-8</v>
      </c>
      <c r="AF74">
        <f>popco2!AF74-popco1!AF74</f>
        <v>-1.1844075054057157E-8</v>
      </c>
      <c r="AG74">
        <f>popco2!AG74-popco1!AG74</f>
        <v>3.6538824077503307E-8</v>
      </c>
      <c r="AH74">
        <f>popco2!AH74-popco1!AH74</f>
        <v>1.7758426951175466E-8</v>
      </c>
      <c r="AI74">
        <f>popco2!AI74-popco1!AI74</f>
        <v>-1.6414696046851418E-8</v>
      </c>
      <c r="AJ74">
        <f>popco2!AJ74-popco1!AJ74</f>
        <v>-3.077990295974331E-8</v>
      </c>
      <c r="AK74">
        <f>popco2!AK74-popco1!AK74</f>
        <v>-1.8323183081925265E-8</v>
      </c>
      <c r="AL74">
        <f>popco2!AL74-popco1!AL74</f>
        <v>2.8276520014358653E-11</v>
      </c>
      <c r="AM74">
        <f>popco2!AM74-popco1!AM74</f>
        <v>2.3345912980587968E-9</v>
      </c>
      <c r="AN74">
        <f>popco2!AN74-popco1!AN74</f>
        <v>1.7884938974255249E-8</v>
      </c>
      <c r="AO74">
        <f>popco2!AO74-popco1!AO74</f>
        <v>1.8354970321432518E-12</v>
      </c>
      <c r="AP74">
        <f>popco2!AP74-popco1!AP74</f>
        <v>2.6803678943032594E-8</v>
      </c>
      <c r="AQ74">
        <f>popco2!AQ74-popco1!AQ74</f>
        <v>2.6304454947556621E-8</v>
      </c>
      <c r="AR74">
        <f>popco2!AR74-popco1!AR74</f>
        <v>1.6100210054048603E-9</v>
      </c>
      <c r="AS74">
        <f>popco2!AS74-popco1!AS74</f>
        <v>-7.4832900154309101E-9</v>
      </c>
      <c r="AT74">
        <f>popco2!AT74-popco1!AT74</f>
        <v>-5.6540450099618056E-9</v>
      </c>
      <c r="AU74">
        <f>popco2!AU74-popco1!AU74</f>
        <v>-9.6527039833427253E-10</v>
      </c>
      <c r="AV74">
        <f>popco2!AV74-popco1!AV74</f>
        <v>-5.3360699886484397E-10</v>
      </c>
      <c r="AW74">
        <f>popco2!AW74-popco1!AW74</f>
        <v>-2.9198994000445566E-8</v>
      </c>
      <c r="AX74">
        <f>popco2!AX74-popco1!AX74</f>
        <v>-1.98169469722842E-8</v>
      </c>
      <c r="AY74">
        <f>popco2!AY74-popco1!AY74</f>
        <v>1.428036606066635E-11</v>
      </c>
      <c r="AZ74">
        <f>popco2!AZ74-popco1!AZ74</f>
        <v>1.4237679923922997E-9</v>
      </c>
      <c r="BA74">
        <f>popco2!BA74-popco1!BA74</f>
        <v>-9.7919620190012324E-9</v>
      </c>
      <c r="BB74">
        <f>popco2!BB74-popco1!BB74</f>
        <v>-1.8145325964002978E-8</v>
      </c>
      <c r="BC74">
        <f>popco2!BC74-popco1!BC74</f>
        <v>-1.4608605991561774E-8</v>
      </c>
      <c r="BD74">
        <f>popco2!BD74-popco1!BD74</f>
        <v>3.3646355035443776E-8</v>
      </c>
      <c r="BE74">
        <f>popco2!BE74-popco1!BE74</f>
        <v>-3.6029794925340752E-8</v>
      </c>
      <c r="BF74">
        <f>popco2!BF74-popco1!BF74</f>
        <v>1.1338078975686727E-8</v>
      </c>
      <c r="BG74">
        <f>popco2!BG74-popco1!BG74</f>
        <v>-1.2918468933476035E-9</v>
      </c>
      <c r="BH74">
        <f>popco2!BH74-popco1!BH74</f>
        <v>-2.7280282061115102E-9</v>
      </c>
      <c r="BI74">
        <f>popco2!BI74-popco1!BI74</f>
        <v>-5.6512580171030891E-9</v>
      </c>
      <c r="BJ74">
        <f>popco2!BJ74-popco1!BJ74</f>
        <v>4.2953440110293784E-10</v>
      </c>
      <c r="BK74">
        <f>popco2!BK74-popco1!BK74</f>
        <v>-2.4005852972130981E-8</v>
      </c>
      <c r="BL74">
        <f>popco2!BL74-popco1!BL74</f>
        <v>-1.5720001078634027E-8</v>
      </c>
      <c r="BM74">
        <f>popco2!BM74-popco1!BM74</f>
        <v>1.4057638053621702E-8</v>
      </c>
      <c r="BN74">
        <f>popco2!BN74-popco1!BN74</f>
        <v>-9.6199589405543406E-9</v>
      </c>
      <c r="BO74">
        <f>popco2!BO74-popco1!BO74</f>
        <v>-1.6848797024238138E-8</v>
      </c>
      <c r="BP74">
        <f>popco2!BP74-popco1!BP74</f>
        <v>-2.3847350982819648E-8</v>
      </c>
      <c r="BQ74">
        <f>popco2!BQ74-popco1!BQ74</f>
        <v>1.2189562026421186E-8</v>
      </c>
      <c r="BR74">
        <f>popco2!BR74-popco1!BR74</f>
        <v>6.5653970038326293E-9</v>
      </c>
      <c r="BS74">
        <f>popco2!BS74-popco1!BS74</f>
        <v>-5.3510072040019452E-8</v>
      </c>
      <c r="BT74">
        <f>popco2!BT74-popco1!BT74</f>
        <v>9.2992379352452303E-9</v>
      </c>
      <c r="BU74">
        <f>popco2!BU74-popco1!BU74</f>
        <v>1.1340874017662372E-8</v>
      </c>
      <c r="BV74">
        <f>popco2!BV74-popco1!BV74</f>
        <v>-2.1595794041928684E-8</v>
      </c>
      <c r="BW74">
        <f>popco2!BW74-popco1!BW74</f>
        <v>2.8046569511275266E-9</v>
      </c>
      <c r="BX74">
        <f>popco2!BX74-popco1!BX74</f>
        <v>-3.090909106440165E-8</v>
      </c>
      <c r="BY74">
        <f>popco2!BY74-popco1!BY74</f>
        <v>-9.821229052242586E-9</v>
      </c>
      <c r="BZ74">
        <f>popco2!BZ74-popco1!BZ74</f>
        <v>7.6541295523924191E-10</v>
      </c>
      <c r="CA74">
        <f>popco2!CA74-popco1!CA74</f>
        <v>-9.821229052242586E-9</v>
      </c>
      <c r="CB74">
        <f>popco2!CB74-popco1!CB74</f>
        <v>2.7086978993118294E-8</v>
      </c>
      <c r="CC74">
        <f>popco2!CC74-popco1!CC74</f>
        <v>-3.090909106440165E-8</v>
      </c>
      <c r="CD74">
        <f>popco2!CD74-popco1!CD74</f>
        <v>-9.821229052242586E-9</v>
      </c>
      <c r="CE74">
        <f>popco2!CE74-popco1!CE74</f>
        <v>7.9070340275322337E-9</v>
      </c>
      <c r="CF74">
        <f>popco2!CF74-popco1!CF74</f>
        <v>2.1196709942827852E-9</v>
      </c>
      <c r="CG74">
        <f>popco2!CG74-popco1!CG74</f>
        <v>-9.821229052242586E-9</v>
      </c>
      <c r="CH74">
        <f>popco2!CH74-popco1!CH74</f>
        <v>2.7086978993118294E-8</v>
      </c>
      <c r="CI74">
        <f>popco2!CI74-popco1!CI74</f>
        <v>-3.090909106440165E-8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9.706926040742303E-9</v>
      </c>
      <c r="DJ74">
        <f>popco2!DJ74-popco1!DJ74</f>
        <v>9.9493340233181016E-9</v>
      </c>
      <c r="DK74">
        <f>popco2!DK74-popco1!DK74</f>
        <v>5.71680791594531E-9</v>
      </c>
      <c r="DL74">
        <f>popco2!DL74-popco1!DL74</f>
        <v>-3.090909106440165E-8</v>
      </c>
      <c r="DM74">
        <f>popco2!DM74-popco1!DM74</f>
        <v>3.6404070868911731E-9</v>
      </c>
      <c r="DN74">
        <f>popco2!DN74-popco1!DN74</f>
        <v>-6.0038599647427304E-9</v>
      </c>
      <c r="DO74">
        <f>popco2!DO74-popco1!DO74</f>
        <v>-1.9399200912317838E-8</v>
      </c>
      <c r="DP74">
        <f>popco2!DP74-popco1!DP74</f>
        <v>-4.4906917961995418E-8</v>
      </c>
      <c r="DQ74">
        <f>popco2!DQ74-popco1!DQ74</f>
        <v>-1.223601997502044E-8</v>
      </c>
      <c r="DR74">
        <f>popco2!DR74-popco1!DR74</f>
        <v>3.5632270023455703E-8</v>
      </c>
      <c r="DS74">
        <f>popco2!DS74-popco1!DS74</f>
        <v>2.1359098933970699E-8</v>
      </c>
      <c r="DT74">
        <f>popco2!DT74-popco1!DT74</f>
        <v>2.1359098933970699E-8</v>
      </c>
      <c r="DU74">
        <f>popco2!DU74-popco1!DU74</f>
        <v>-1.7868180268720835E-9</v>
      </c>
      <c r="DV74">
        <f>popco2!DV74-popco1!DV74</f>
        <v>-4.4444479208038956E-9</v>
      </c>
      <c r="DW74">
        <f>popco2!DW74-popco1!DW74</f>
        <v>-9.7810329835468224E-9</v>
      </c>
      <c r="DX74">
        <f>popco2!DX74-popco1!DX74</f>
        <v>-1.2384029024481435E-8</v>
      </c>
      <c r="DY74">
        <f>popco2!DY74-popco1!DY74</f>
        <v>-7.9361830440660697E-9</v>
      </c>
      <c r="DZ74">
        <f>popco2!DZ74-popco1!DZ74</f>
        <v>-2.2043135983196294E-8</v>
      </c>
      <c r="EA74">
        <f>popco2!EA74-popco1!EA74</f>
        <v>2.2587750003744134E-8</v>
      </c>
      <c r="EB74">
        <f>popco2!EB74-popco1!EB74</f>
        <v>7.0143929553623252E-9</v>
      </c>
      <c r="EC74">
        <f>popco2!EC74-popco1!EC74</f>
        <v>1.696584295274306E-8</v>
      </c>
      <c r="ED74">
        <f>popco2!ED74-popco1!ED74</f>
        <v>-4.3158610019133903E-9</v>
      </c>
      <c r="EE74">
        <f>popco2!EE74-popco1!EE74</f>
        <v>3.0380290949594269E-8</v>
      </c>
      <c r="EF74">
        <f>popco2!EF74-popco1!EF74</f>
        <v>-2.5987271001781664E-8</v>
      </c>
      <c r="EG74">
        <f>popco2!EG74-popco1!EG74</f>
        <v>-3.6343600351429473E-9</v>
      </c>
      <c r="EH74">
        <f>popco2!EH74-popco1!EH74</f>
        <v>3.32604050551355E-9</v>
      </c>
      <c r="EI74">
        <f>popco2!EI74-popco1!EI74</f>
        <v>-6.2432519987165591E-9</v>
      </c>
      <c r="EJ74">
        <f>popco2!EJ74-popco1!EJ74</f>
        <v>-1.5189902002887834E-8</v>
      </c>
      <c r="EK74">
        <f>popco2!EK74-popco1!EK74</f>
        <v>2.8779159610969884E-10</v>
      </c>
      <c r="EL74">
        <f>popco2!EL74-popco1!EL74</f>
        <v>2.5122981028857794E-8</v>
      </c>
      <c r="EM74">
        <f>popco2!EM74-popco1!EM74</f>
        <v>2.6255280949349924E-8</v>
      </c>
      <c r="EN74">
        <f>popco2!EN74-popco1!EN74</f>
        <v>-2.8864494128200135E-11</v>
      </c>
      <c r="EO74">
        <f>popco2!EO74-popco1!EO74</f>
        <v>9.7745120053449597E-9</v>
      </c>
      <c r="EP74">
        <f>popco2!EP74-popco1!EP74</f>
        <v>-2.1268128036489031E-8</v>
      </c>
      <c r="EQ74">
        <f>popco2!EQ74-popco1!EQ74</f>
        <v>1.2161563006651832E-9</v>
      </c>
      <c r="ER74">
        <f>popco2!ER74-popco1!ER74</f>
        <v>-4.2104579892066063E-10</v>
      </c>
      <c r="ES74">
        <f>popco2!ES74-popco1!ES74</f>
        <v>2.3737909415899594E-9</v>
      </c>
      <c r="ET74">
        <f>popco2!ET74-popco1!ET74</f>
        <v>-1.0990751975192836E-8</v>
      </c>
    </row>
    <row r="75" spans="1:150">
      <c r="A75">
        <f>popco2!A75-popco1!A75</f>
        <v>2.9964078995803334E-9</v>
      </c>
      <c r="B75">
        <f>popco2!B75-popco1!B75</f>
        <v>3.4607640087003233E-9</v>
      </c>
      <c r="C75">
        <f>popco2!C75-popco1!C75</f>
        <v>-3.631208000953734E-9</v>
      </c>
      <c r="D75">
        <f>popco2!D75-popco1!D75</f>
        <v>-1.0135799977106785E-8</v>
      </c>
      <c r="E75">
        <f>popco2!E75-popco1!E75</f>
        <v>-1.3610495008808954E-8</v>
      </c>
      <c r="F75">
        <f>popco2!F75-popco1!F75</f>
        <v>-1.1164216995318554E-8</v>
      </c>
      <c r="G75">
        <f>popco2!G75-popco1!G75</f>
        <v>1.5372456085849251E-8</v>
      </c>
      <c r="H75">
        <f>popco2!H75-popco1!H75</f>
        <v>2.13190004538788E-9</v>
      </c>
      <c r="I75">
        <f>popco2!I75-popco1!I75</f>
        <v>-1.0409989016635368E-9</v>
      </c>
      <c r="J75">
        <f>popco2!J75-popco1!J75</f>
        <v>-6.5313019922963456E-10</v>
      </c>
      <c r="K75">
        <f>popco2!K75-popco1!K75</f>
        <v>-1.349326303468068E-9</v>
      </c>
      <c r="L75">
        <f>popco2!L75-popco1!L75</f>
        <v>1.2622501016634757E-8</v>
      </c>
      <c r="M75">
        <f>popco2!M75-popco1!M75</f>
        <v>-3.2734310928539401E-8</v>
      </c>
      <c r="N75">
        <f>popco2!N75-popco1!N75</f>
        <v>2.1019205043160127E-8</v>
      </c>
      <c r="O75">
        <f>popco2!O75-popco1!O75</f>
        <v>-1.0637658975909403E-8</v>
      </c>
      <c r="P75">
        <f>popco2!P75-popco1!P75</f>
        <v>1.2178222985603782E-8</v>
      </c>
      <c r="Q75">
        <f>popco2!Q75-popco1!Q75</f>
        <v>5.947419223772954E-10</v>
      </c>
      <c r="R75">
        <f>popco2!R75-popco1!R75</f>
        <v>2.5227691047291501E-8</v>
      </c>
      <c r="S75">
        <f>popco2!S75-popco1!S75</f>
        <v>1.3034258006250354E-8</v>
      </c>
      <c r="T75">
        <f>popco2!T75-popco1!T75</f>
        <v>3.0941525008820747E-8</v>
      </c>
      <c r="U75">
        <f>popco2!U75-popco1!U75</f>
        <v>8.3171119991121145E-9</v>
      </c>
      <c r="V75">
        <f>popco2!V75-popco1!V75</f>
        <v>-2.7401422020290056E-8</v>
      </c>
      <c r="W75">
        <f>popco2!W75-popco1!W75</f>
        <v>1.6527538004851294E-8</v>
      </c>
      <c r="X75">
        <f>popco2!X75-popco1!X75</f>
        <v>-5.0470639889610425E-9</v>
      </c>
      <c r="Y75">
        <f>popco2!Y75-popco1!Y75</f>
        <v>1.5103129857862996E-9</v>
      </c>
      <c r="Z75">
        <f>popco2!Z75-popco1!Z75</f>
        <v>-3.0542808948652578E-8</v>
      </c>
      <c r="AA75">
        <f>popco2!AA75-popco1!AA75</f>
        <v>1.8518822031410309E-8</v>
      </c>
      <c r="AB75">
        <f>popco2!AB75-popco1!AB75</f>
        <v>-7.2204490164651247E-9</v>
      </c>
      <c r="AC75">
        <f>popco2!AC75-popco1!AC75</f>
        <v>1.0526687965750625E-8</v>
      </c>
      <c r="AD75">
        <f>popco2!AD75-popco1!AD75</f>
        <v>3.2315512044078787E-8</v>
      </c>
      <c r="AE75">
        <f>popco2!AE75-popco1!AE75</f>
        <v>-3.2059419008412249E-8</v>
      </c>
      <c r="AF75">
        <f>popco2!AF75-popco1!AF75</f>
        <v>1.319831099966251E-8</v>
      </c>
      <c r="AG75">
        <f>popco2!AG75-popco1!AG75</f>
        <v>1.7441552979668984E-8</v>
      </c>
      <c r="AH75">
        <f>popco2!AH75-popco1!AH75</f>
        <v>-2.2434395008374963E-8</v>
      </c>
      <c r="AI75">
        <f>popco2!AI75-popco1!AI75</f>
        <v>3.2232544966426246E-8</v>
      </c>
      <c r="AJ75">
        <f>popco2!AJ75-popco1!AJ75</f>
        <v>-2.5908480916214671E-9</v>
      </c>
      <c r="AK75">
        <f>popco2!AK75-popco1!AK75</f>
        <v>-1.7513582029060615E-8</v>
      </c>
      <c r="AL75">
        <f>popco2!AL75-popco1!AL75</f>
        <v>4.6449340034004916E-11</v>
      </c>
      <c r="AM75">
        <f>popco2!AM75-popco1!AM75</f>
        <v>2.2887360062728845E-9</v>
      </c>
      <c r="AN75">
        <f>popco2!AN75-popco1!AN75</f>
        <v>-2.5382728030542978E-8</v>
      </c>
      <c r="AO75">
        <f>popco2!AO75-popco1!AO75</f>
        <v>8.3731319794333459E-10</v>
      </c>
      <c r="AP75">
        <f>popco2!AP75-popco1!AP75</f>
        <v>5.4649220149194377E-9</v>
      </c>
      <c r="AQ75">
        <f>popco2!AQ75-popco1!AQ75</f>
        <v>1.5200536940263021E-8</v>
      </c>
      <c r="AR75">
        <f>popco2!AR75-popco1!AR75</f>
        <v>-2.8360170045704791E-9</v>
      </c>
      <c r="AS75">
        <f>popco2!AS75-popco1!AS75</f>
        <v>8.0172510019682619E-9</v>
      </c>
      <c r="AT75">
        <f>popco2!AT75-popco1!AT75</f>
        <v>3.7300380006932699E-9</v>
      </c>
      <c r="AU75">
        <f>popco2!AU75-popco1!AU75</f>
        <v>1.2436542004556905E-9</v>
      </c>
      <c r="AV75">
        <f>popco2!AV75-popco1!AV75</f>
        <v>-7.3651299989374586E-10</v>
      </c>
      <c r="AW75">
        <f>popco2!AW75-popco1!AW75</f>
        <v>-4.2888260165518943E-9</v>
      </c>
      <c r="AX75">
        <f>popco2!AX75-popco1!AX75</f>
        <v>7.6769509638197064E-9</v>
      </c>
      <c r="AY75">
        <f>popco2!AY75-popco1!AY75</f>
        <v>1.42803940330824E-11</v>
      </c>
      <c r="AZ75">
        <f>popco2!AZ75-popco1!AZ75</f>
        <v>1.4237679923922997E-9</v>
      </c>
      <c r="BA75">
        <f>popco2!BA75-popco1!BA75</f>
        <v>-9.7919620190012324E-9</v>
      </c>
      <c r="BB75">
        <f>popco2!BB75-popco1!BB75</f>
        <v>-1.8145325964002978E-8</v>
      </c>
      <c r="BC75">
        <f>popco2!BC75-popco1!BC75</f>
        <v>-1.4608605991561774E-8</v>
      </c>
      <c r="BD75">
        <f>popco2!BD75-popco1!BD75</f>
        <v>3.3646355035443776E-8</v>
      </c>
      <c r="BE75">
        <f>popco2!BE75-popco1!BE75</f>
        <v>-3.6029794925340752E-8</v>
      </c>
      <c r="BF75">
        <f>popco2!BF75-popco1!BF75</f>
        <v>1.1338078975686727E-8</v>
      </c>
      <c r="BG75">
        <f>popco2!BG75-popco1!BG75</f>
        <v>-1.2918468933476035E-9</v>
      </c>
      <c r="BH75">
        <f>popco2!BH75-popco1!BH75</f>
        <v>-2.7280282061115102E-9</v>
      </c>
      <c r="BI75">
        <f>popco2!BI75-popco1!BI75</f>
        <v>-5.6512580171030891E-9</v>
      </c>
      <c r="BJ75">
        <f>popco2!BJ75-popco1!BJ75</f>
        <v>4.2953440110293784E-10</v>
      </c>
      <c r="BK75">
        <f>popco2!BK75-popco1!BK75</f>
        <v>-2.4005852972130981E-8</v>
      </c>
      <c r="BL75">
        <f>popco2!BL75-popco1!BL75</f>
        <v>-1.5720001078634027E-8</v>
      </c>
      <c r="BM75">
        <f>popco2!BM75-popco1!BM75</f>
        <v>1.4057638053621702E-8</v>
      </c>
      <c r="BN75">
        <f>popco2!BN75-popco1!BN75</f>
        <v>-9.6199589405543406E-9</v>
      </c>
      <c r="BO75">
        <f>popco2!BO75-popco1!BO75</f>
        <v>-1.6848797024238138E-8</v>
      </c>
      <c r="BP75">
        <f>popco2!BP75-popco1!BP75</f>
        <v>-2.3847350982819648E-8</v>
      </c>
      <c r="BQ75">
        <f>popco2!BQ75-popco1!BQ75</f>
        <v>1.2189562026421186E-8</v>
      </c>
      <c r="BR75">
        <f>popco2!BR75-popco1!BR75</f>
        <v>6.5653970038326293E-9</v>
      </c>
      <c r="BS75">
        <f>popco2!BS75-popco1!BS75</f>
        <v>-5.3510072040019452E-8</v>
      </c>
      <c r="BT75">
        <f>popco2!BT75-popco1!BT75</f>
        <v>9.2992379352452303E-9</v>
      </c>
      <c r="BU75">
        <f>popco2!BU75-popco1!BU75</f>
        <v>1.1340874017662372E-8</v>
      </c>
      <c r="BV75">
        <f>popco2!BV75-popco1!BV75</f>
        <v>-2.1595794041928684E-8</v>
      </c>
      <c r="BW75">
        <f>popco2!BW75-popco1!BW75</f>
        <v>2.8046569511275266E-9</v>
      </c>
      <c r="BX75">
        <f>popco2!BX75-popco1!BX75</f>
        <v>-3.090909106440165E-8</v>
      </c>
      <c r="BY75">
        <f>popco2!BY75-popco1!BY75</f>
        <v>-9.821229052242586E-9</v>
      </c>
      <c r="BZ75">
        <f>popco2!BZ75-popco1!BZ75</f>
        <v>7.6541295523924191E-10</v>
      </c>
      <c r="CA75">
        <f>popco2!CA75-popco1!CA75</f>
        <v>-9.821229052242586E-9</v>
      </c>
      <c r="CB75">
        <f>popco2!CB75-popco1!CB75</f>
        <v>2.7086978993118294E-8</v>
      </c>
      <c r="CC75">
        <f>popco2!CC75-popco1!CC75</f>
        <v>-3.090909106440165E-8</v>
      </c>
      <c r="CD75">
        <f>popco2!CD75-popco1!CD75</f>
        <v>-9.821229052242586E-9</v>
      </c>
      <c r="CE75">
        <f>popco2!CE75-popco1!CE75</f>
        <v>7.9070340275322337E-9</v>
      </c>
      <c r="CF75">
        <f>popco2!CF75-popco1!CF75</f>
        <v>2.1196709942827852E-9</v>
      </c>
      <c r="CG75">
        <f>popco2!CG75-popco1!CG75</f>
        <v>-9.821229052242586E-9</v>
      </c>
      <c r="CH75">
        <f>popco2!CH75-popco1!CH75</f>
        <v>2.7086978993118294E-8</v>
      </c>
      <c r="CI75">
        <f>popco2!CI75-popco1!CI75</f>
        <v>-3.090909106440165E-8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9.706926040742303E-9</v>
      </c>
      <c r="DJ75">
        <f>popco2!DJ75-popco1!DJ75</f>
        <v>9.9493340233181016E-9</v>
      </c>
      <c r="DK75">
        <f>popco2!DK75-popco1!DK75</f>
        <v>5.71680791594531E-9</v>
      </c>
      <c r="DL75">
        <f>popco2!DL75-popco1!DL75</f>
        <v>-3.090909106440165E-8</v>
      </c>
      <c r="DM75">
        <f>popco2!DM75-popco1!DM75</f>
        <v>3.6404070868911731E-9</v>
      </c>
      <c r="DN75">
        <f>popco2!DN75-popco1!DN75</f>
        <v>-6.0038599647427304E-9</v>
      </c>
      <c r="DO75">
        <f>popco2!DO75-popco1!DO75</f>
        <v>-1.9399200912317838E-8</v>
      </c>
      <c r="DP75">
        <f>popco2!DP75-popco1!DP75</f>
        <v>-4.4906917961995418E-8</v>
      </c>
      <c r="DQ75">
        <f>popco2!DQ75-popco1!DQ75</f>
        <v>-1.223601997502044E-8</v>
      </c>
      <c r="DR75">
        <f>popco2!DR75-popco1!DR75</f>
        <v>3.5632270023455703E-8</v>
      </c>
      <c r="DS75">
        <f>popco2!DS75-popco1!DS75</f>
        <v>2.1359098933970699E-8</v>
      </c>
      <c r="DT75">
        <f>popco2!DT75-popco1!DT75</f>
        <v>2.1359098933970699E-8</v>
      </c>
      <c r="DU75">
        <f>popco2!DU75-popco1!DU75</f>
        <v>-1.7868180268720835E-9</v>
      </c>
      <c r="DV75">
        <f>popco2!DV75-popco1!DV75</f>
        <v>-4.4444479208038956E-9</v>
      </c>
      <c r="DW75">
        <f>popco2!DW75-popco1!DW75</f>
        <v>-9.7810329835468224E-9</v>
      </c>
      <c r="DX75">
        <f>popco2!DX75-popco1!DX75</f>
        <v>-1.2384029024481435E-8</v>
      </c>
      <c r="DY75">
        <f>popco2!DY75-popco1!DY75</f>
        <v>-7.9361830440660697E-9</v>
      </c>
      <c r="DZ75">
        <f>popco2!DZ75-popco1!DZ75</f>
        <v>-2.2043135983196294E-8</v>
      </c>
      <c r="EA75">
        <f>popco2!EA75-popco1!EA75</f>
        <v>2.2587750003744134E-8</v>
      </c>
      <c r="EB75">
        <f>popco2!EB75-popco1!EB75</f>
        <v>7.0143929553623252E-9</v>
      </c>
      <c r="EC75">
        <f>popco2!EC75-popco1!EC75</f>
        <v>1.696584295274306E-8</v>
      </c>
      <c r="ED75">
        <f>popco2!ED75-popco1!ED75</f>
        <v>-4.3158610019133903E-9</v>
      </c>
      <c r="EE75">
        <f>popco2!EE75-popco1!EE75</f>
        <v>3.0380290949594269E-8</v>
      </c>
      <c r="EF75">
        <f>popco2!EF75-popco1!EF75</f>
        <v>-2.5987271001781664E-8</v>
      </c>
      <c r="EG75">
        <f>popco2!EG75-popco1!EG75</f>
        <v>-3.6343600351429473E-9</v>
      </c>
      <c r="EH75">
        <f>popco2!EH75-popco1!EH75</f>
        <v>3.32604050551355E-9</v>
      </c>
      <c r="EI75">
        <f>popco2!EI75-popco1!EI75</f>
        <v>-6.2432519987165591E-9</v>
      </c>
      <c r="EJ75">
        <f>popco2!EJ75-popco1!EJ75</f>
        <v>-1.5189902002887834E-8</v>
      </c>
      <c r="EK75">
        <f>popco2!EK75-popco1!EK75</f>
        <v>2.8779159610969884E-10</v>
      </c>
      <c r="EL75">
        <f>popco2!EL75-popco1!EL75</f>
        <v>2.5122981028857794E-8</v>
      </c>
      <c r="EM75">
        <f>popco2!EM75-popco1!EM75</f>
        <v>2.6255280949349924E-8</v>
      </c>
      <c r="EN75">
        <f>popco2!EN75-popco1!EN75</f>
        <v>-2.8864494128200135E-11</v>
      </c>
      <c r="EO75">
        <f>popco2!EO75-popco1!EO75</f>
        <v>9.7745120053449597E-9</v>
      </c>
      <c r="EP75">
        <f>popco2!EP75-popco1!EP75</f>
        <v>-2.1268128036489031E-8</v>
      </c>
      <c r="EQ75">
        <f>popco2!EQ75-popco1!EQ75</f>
        <v>1.2161563006651832E-9</v>
      </c>
      <c r="ER75">
        <f>popco2!ER75-popco1!ER75</f>
        <v>-4.2104579892066063E-10</v>
      </c>
      <c r="ES75">
        <f>popco2!ES75-popco1!ES75</f>
        <v>2.3737909415899594E-9</v>
      </c>
      <c r="ET75">
        <f>popco2!ET75-popco1!ET75</f>
        <v>-1.0990751975192836E-8</v>
      </c>
    </row>
    <row r="76" spans="1:150">
      <c r="A76">
        <f>popco2!A76-popco1!A76</f>
        <v>-9.3386219590652075E-10</v>
      </c>
      <c r="B76">
        <f>popco2!B76-popco1!B76</f>
        <v>1.7430004994878345E-8</v>
      </c>
      <c r="C76">
        <f>popco2!C76-popco1!C76</f>
        <v>-5.9402570085076434E-9</v>
      </c>
      <c r="D76">
        <f>popco2!D76-popco1!D76</f>
        <v>-8.5007160199879195E-9</v>
      </c>
      <c r="E76">
        <f>popco2!E76-popco1!E76</f>
        <v>-1.3506922025285917E-8</v>
      </c>
      <c r="F76">
        <f>popco2!F76-popco1!F76</f>
        <v>-9.2884069324838947E-9</v>
      </c>
      <c r="G76">
        <f>popco2!G76-popco1!G76</f>
        <v>-2.6609250358688996E-9</v>
      </c>
      <c r="H76">
        <f>popco2!H76-popco1!H76</f>
        <v>-2.2700120116958544E-9</v>
      </c>
      <c r="I76">
        <f>popco2!I76-popco1!I76</f>
        <v>-5.6500880016296939E-10</v>
      </c>
      <c r="J76">
        <f>popco2!J76-popco1!J76</f>
        <v>2.2827479836950992E-10</v>
      </c>
      <c r="K76">
        <f>popco2!K76-popco1!K76</f>
        <v>1.7847577998830744E-9</v>
      </c>
      <c r="L76">
        <f>popco2!L76-popco1!L76</f>
        <v>7.0184419942442844E-9</v>
      </c>
      <c r="M76">
        <f>popco2!M76-popco1!M76</f>
        <v>-2.223011197344249E-8</v>
      </c>
      <c r="N76">
        <f>popco2!N76-popco1!N76</f>
        <v>-3.3366770457732287E-9</v>
      </c>
      <c r="O76">
        <f>popco2!O76-popco1!O76</f>
        <v>6.7150700555629328E-9</v>
      </c>
      <c r="P76">
        <f>popco2!P76-popco1!P76</f>
        <v>-7.1002870249969874E-9</v>
      </c>
      <c r="Q76">
        <f>popco2!Q76-popco1!Q76</f>
        <v>2.4212766014386489E-8</v>
      </c>
      <c r="R76">
        <f>popco2!R76-popco1!R76</f>
        <v>2.2276290034817237E-8</v>
      </c>
      <c r="S76">
        <f>popco2!S76-popco1!S76</f>
        <v>5.4180809838655364E-9</v>
      </c>
      <c r="T76">
        <f>popco2!T76-popco1!T76</f>
        <v>-2.1136591032977492E-8</v>
      </c>
      <c r="U76">
        <f>popco2!U76-popco1!U76</f>
        <v>-2.1016553053421205E-8</v>
      </c>
      <c r="V76">
        <f>popco2!V76-popco1!V76</f>
        <v>4.2686460033358742E-8</v>
      </c>
      <c r="W76">
        <f>popco2!W76-popco1!W76</f>
        <v>6.5812589822300538E-9</v>
      </c>
      <c r="X76">
        <f>popco2!X76-popco1!X76</f>
        <v>-3.1276595979790045E-8</v>
      </c>
      <c r="Y76">
        <f>popco2!Y76-popco1!Y76</f>
        <v>5.1536599432466801E-9</v>
      </c>
      <c r="Z76">
        <f>popco2!Z76-popco1!Z76</f>
        <v>2.0559291047383965E-8</v>
      </c>
      <c r="AA76">
        <f>popco2!AA76-popco1!AA76</f>
        <v>6.7932660607894491E-9</v>
      </c>
      <c r="AB76">
        <f>popco2!AB76-popco1!AB76</f>
        <v>-5.7431019939713224E-9</v>
      </c>
      <c r="AC76">
        <f>popco2!AC76-popco1!AC76</f>
        <v>5.0394253103824838E-8</v>
      </c>
      <c r="AD76">
        <f>popco2!AD76-popco1!AD76</f>
        <v>-1.20774590328665E-9</v>
      </c>
      <c r="AE76">
        <f>popco2!AE76-popco1!AE76</f>
        <v>1.8567116066847689E-8</v>
      </c>
      <c r="AF76">
        <f>popco2!AF76-popco1!AF76</f>
        <v>-1.1844176084352398E-8</v>
      </c>
      <c r="AG76">
        <f>popco2!AG76-popco1!AG76</f>
        <v>3.6538831071908362E-8</v>
      </c>
      <c r="AH76">
        <f>popco2!AH76-popco1!AH76</f>
        <v>1.7758427950376188E-8</v>
      </c>
      <c r="AI76">
        <f>popco2!AI76-popco1!AI76</f>
        <v>-1.6415751091791719E-8</v>
      </c>
      <c r="AJ76">
        <f>popco2!AJ76-popco1!AJ76</f>
        <v>-3.0779900961341866E-8</v>
      </c>
      <c r="AK76">
        <f>popco2!AK76-popco1!AK76</f>
        <v>-1.8323112027651689E-8</v>
      </c>
      <c r="AL76">
        <f>popco2!AL76-popco1!AL76</f>
        <v>3.1613299651678251E-11</v>
      </c>
      <c r="AM76">
        <f>popco2!AM76-popco1!AM76</f>
        <v>2.3379712055238144E-9</v>
      </c>
      <c r="AN76">
        <f>popco2!AN76-popco1!AN76</f>
        <v>1.7884959957470414E-8</v>
      </c>
      <c r="AO76">
        <f>popco2!AO76-popco1!AO76</f>
        <v>5.2843979192473967E-12</v>
      </c>
      <c r="AP76">
        <f>popco2!AP76-popco1!AP76</f>
        <v>2.6803726016488838E-8</v>
      </c>
      <c r="AQ76">
        <f>popco2!AQ76-popco1!AQ76</f>
        <v>2.6305223999045779E-8</v>
      </c>
      <c r="AR76">
        <f>popco2!AR76-popco1!AR76</f>
        <v>1.6130519975288138E-9</v>
      </c>
      <c r="AS76">
        <f>popco2!AS76-popco1!AS76</f>
        <v>-7.4832499918908724E-9</v>
      </c>
      <c r="AT76">
        <f>popco2!AT76-popco1!AT76</f>
        <v>-5.6540329640419884E-9</v>
      </c>
      <c r="AU76">
        <f>popco2!AU76-popco1!AU76</f>
        <v>-9.3519049448875791E-10</v>
      </c>
      <c r="AV76">
        <f>popco2!AV76-popco1!AV76</f>
        <v>-5.3138040148614785E-10</v>
      </c>
      <c r="AW76">
        <f>popco2!AW76-popco1!AW76</f>
        <v>-2.9198954920595099E-8</v>
      </c>
      <c r="AX76">
        <f>popco2!AX76-popco1!AX76</f>
        <v>-1.9816178919995764E-8</v>
      </c>
      <c r="AY76">
        <f>popco2!AY76-popco1!AY76</f>
        <v>1.42803940330824E-11</v>
      </c>
      <c r="AZ76">
        <f>popco2!AZ76-popco1!AZ76</f>
        <v>1.4237679923922997E-9</v>
      </c>
      <c r="BA76">
        <f>popco2!BA76-popco1!BA76</f>
        <v>-9.7919620190012324E-9</v>
      </c>
      <c r="BB76">
        <f>popco2!BB76-popco1!BB76</f>
        <v>-1.8145325964002978E-8</v>
      </c>
      <c r="BC76">
        <f>popco2!BC76-popco1!BC76</f>
        <v>-1.4608605991561774E-8</v>
      </c>
      <c r="BD76">
        <f>popco2!BD76-popco1!BD76</f>
        <v>3.3646355035443776E-8</v>
      </c>
      <c r="BE76">
        <f>popco2!BE76-popco1!BE76</f>
        <v>-3.6029794925340752E-8</v>
      </c>
      <c r="BF76">
        <f>popco2!BF76-popco1!BF76</f>
        <v>1.1338078975686727E-8</v>
      </c>
      <c r="BG76">
        <f>popco2!BG76-popco1!BG76</f>
        <v>-1.2918468933476035E-9</v>
      </c>
      <c r="BH76">
        <f>popco2!BH76-popco1!BH76</f>
        <v>-2.7280282061115102E-9</v>
      </c>
      <c r="BI76">
        <f>popco2!BI76-popco1!BI76</f>
        <v>-5.6512580171030891E-9</v>
      </c>
      <c r="BJ76">
        <f>popco2!BJ76-popco1!BJ76</f>
        <v>4.2953440110293784E-10</v>
      </c>
      <c r="BK76">
        <f>popco2!BK76-popco1!BK76</f>
        <v>-2.4005852972130981E-8</v>
      </c>
      <c r="BL76">
        <f>popco2!BL76-popco1!BL76</f>
        <v>-1.5720001078634027E-8</v>
      </c>
      <c r="BM76">
        <f>popco2!BM76-popco1!BM76</f>
        <v>1.4057638053621702E-8</v>
      </c>
      <c r="BN76">
        <f>popco2!BN76-popco1!BN76</f>
        <v>-9.6199589405543406E-9</v>
      </c>
      <c r="BO76">
        <f>popco2!BO76-popco1!BO76</f>
        <v>-1.6848797024238138E-8</v>
      </c>
      <c r="BP76">
        <f>popco2!BP76-popco1!BP76</f>
        <v>-2.3847350982819648E-8</v>
      </c>
      <c r="BQ76">
        <f>popco2!BQ76-popco1!BQ76</f>
        <v>1.2189562026421186E-8</v>
      </c>
      <c r="BR76">
        <f>popco2!BR76-popco1!BR76</f>
        <v>6.5653970038326293E-9</v>
      </c>
      <c r="BS76">
        <f>popco2!BS76-popco1!BS76</f>
        <v>-5.3510072040019452E-8</v>
      </c>
      <c r="BT76">
        <f>popco2!BT76-popco1!BT76</f>
        <v>9.2992379352452303E-9</v>
      </c>
      <c r="BU76">
        <f>popco2!BU76-popco1!BU76</f>
        <v>1.1340874017662372E-8</v>
      </c>
      <c r="BV76">
        <f>popco2!BV76-popco1!BV76</f>
        <v>-2.1595794041928684E-8</v>
      </c>
      <c r="BW76">
        <f>popco2!BW76-popco1!BW76</f>
        <v>2.8046569511275266E-9</v>
      </c>
      <c r="BX76">
        <f>popco2!BX76-popco1!BX76</f>
        <v>-3.090909106440165E-8</v>
      </c>
      <c r="BY76">
        <f>popco2!BY76-popco1!BY76</f>
        <v>-9.821229052242586E-9</v>
      </c>
      <c r="BZ76">
        <f>popco2!BZ76-popco1!BZ76</f>
        <v>7.6541295523924191E-10</v>
      </c>
      <c r="CA76">
        <f>popco2!CA76-popco1!CA76</f>
        <v>-9.821229052242586E-9</v>
      </c>
      <c r="CB76">
        <f>popco2!CB76-popco1!CB76</f>
        <v>2.7086978993118294E-8</v>
      </c>
      <c r="CC76">
        <f>popco2!CC76-popco1!CC76</f>
        <v>-3.090909106440165E-8</v>
      </c>
      <c r="CD76">
        <f>popco2!CD76-popco1!CD76</f>
        <v>-9.821229052242586E-9</v>
      </c>
      <c r="CE76">
        <f>popco2!CE76-popco1!CE76</f>
        <v>7.9070340275322337E-9</v>
      </c>
      <c r="CF76">
        <f>popco2!CF76-popco1!CF76</f>
        <v>2.1196709942827852E-9</v>
      </c>
      <c r="CG76">
        <f>popco2!CG76-popco1!CG76</f>
        <v>-9.821229052242586E-9</v>
      </c>
      <c r="CH76">
        <f>popco2!CH76-popco1!CH76</f>
        <v>2.7086978993118294E-8</v>
      </c>
      <c r="CI76">
        <f>popco2!CI76-popco1!CI76</f>
        <v>-3.090909106440165E-8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9.706926040742303E-9</v>
      </c>
      <c r="DJ76">
        <f>popco2!DJ76-popco1!DJ76</f>
        <v>9.9493340233181016E-9</v>
      </c>
      <c r="DK76">
        <f>popco2!DK76-popco1!DK76</f>
        <v>5.71680791594531E-9</v>
      </c>
      <c r="DL76">
        <f>popco2!DL76-popco1!DL76</f>
        <v>-3.090909106440165E-8</v>
      </c>
      <c r="DM76">
        <f>popco2!DM76-popco1!DM76</f>
        <v>3.6404070868911731E-9</v>
      </c>
      <c r="DN76">
        <f>popco2!DN76-popco1!DN76</f>
        <v>-6.0038599647427304E-9</v>
      </c>
      <c r="DO76">
        <f>popco2!DO76-popco1!DO76</f>
        <v>-1.9399200912317838E-8</v>
      </c>
      <c r="DP76">
        <f>popco2!DP76-popco1!DP76</f>
        <v>-4.4906917961995418E-8</v>
      </c>
      <c r="DQ76">
        <f>popco2!DQ76-popco1!DQ76</f>
        <v>-1.223601997502044E-8</v>
      </c>
      <c r="DR76">
        <f>popco2!DR76-popco1!DR76</f>
        <v>3.5632270023455703E-8</v>
      </c>
      <c r="DS76">
        <f>popco2!DS76-popco1!DS76</f>
        <v>2.1359098933970699E-8</v>
      </c>
      <c r="DT76">
        <f>popco2!DT76-popco1!DT76</f>
        <v>2.1359098933970699E-8</v>
      </c>
      <c r="DU76">
        <f>popco2!DU76-popco1!DU76</f>
        <v>-1.7868180268720835E-9</v>
      </c>
      <c r="DV76">
        <f>popco2!DV76-popco1!DV76</f>
        <v>-4.4444479208038956E-9</v>
      </c>
      <c r="DW76">
        <f>popco2!DW76-popco1!DW76</f>
        <v>-9.7810329835468224E-9</v>
      </c>
      <c r="DX76">
        <f>popco2!DX76-popco1!DX76</f>
        <v>-1.2384029024481435E-8</v>
      </c>
      <c r="DY76">
        <f>popco2!DY76-popco1!DY76</f>
        <v>-7.9361830440660697E-9</v>
      </c>
      <c r="DZ76">
        <f>popco2!DZ76-popco1!DZ76</f>
        <v>-2.2043135983196294E-8</v>
      </c>
      <c r="EA76">
        <f>popco2!EA76-popco1!EA76</f>
        <v>2.2587750003744134E-8</v>
      </c>
      <c r="EB76">
        <f>popco2!EB76-popco1!EB76</f>
        <v>7.0143929553623252E-9</v>
      </c>
      <c r="EC76">
        <f>popco2!EC76-popco1!EC76</f>
        <v>1.696584295274306E-8</v>
      </c>
      <c r="ED76">
        <f>popco2!ED76-popco1!ED76</f>
        <v>-4.3158610019133903E-9</v>
      </c>
      <c r="EE76">
        <f>popco2!EE76-popco1!EE76</f>
        <v>3.0380290949594269E-8</v>
      </c>
      <c r="EF76">
        <f>popco2!EF76-popco1!EF76</f>
        <v>-2.5987271001781664E-8</v>
      </c>
      <c r="EG76">
        <f>popco2!EG76-popco1!EG76</f>
        <v>-3.6343600351429473E-9</v>
      </c>
      <c r="EH76">
        <f>popco2!EH76-popco1!EH76</f>
        <v>3.32604050551355E-9</v>
      </c>
      <c r="EI76">
        <f>popco2!EI76-popco1!EI76</f>
        <v>-6.2432519987165591E-9</v>
      </c>
      <c r="EJ76">
        <f>popco2!EJ76-popco1!EJ76</f>
        <v>-1.5189902002887834E-8</v>
      </c>
      <c r="EK76">
        <f>popco2!EK76-popco1!EK76</f>
        <v>2.8779159610969884E-10</v>
      </c>
      <c r="EL76">
        <f>popco2!EL76-popco1!EL76</f>
        <v>2.5122981028857794E-8</v>
      </c>
      <c r="EM76">
        <f>popco2!EM76-popco1!EM76</f>
        <v>2.6255280949349924E-8</v>
      </c>
      <c r="EN76">
        <f>popco2!EN76-popco1!EN76</f>
        <v>-2.8864494128200135E-11</v>
      </c>
      <c r="EO76">
        <f>popco2!EO76-popco1!EO76</f>
        <v>9.7745120053449597E-9</v>
      </c>
      <c r="EP76">
        <f>popco2!EP76-popco1!EP76</f>
        <v>-2.1268128036489031E-8</v>
      </c>
      <c r="EQ76">
        <f>popco2!EQ76-popco1!EQ76</f>
        <v>1.2161563006651832E-9</v>
      </c>
      <c r="ER76">
        <f>popco2!ER76-popco1!ER76</f>
        <v>-4.2104579892066063E-10</v>
      </c>
      <c r="ES76">
        <f>popco2!ES76-popco1!ES76</f>
        <v>2.3737909415899594E-9</v>
      </c>
      <c r="ET76">
        <f>popco2!ET76-popco1!ET76</f>
        <v>-1.0990751975192836E-8</v>
      </c>
    </row>
    <row r="77" spans="1:150">
      <c r="A77">
        <f>popco2!A77-popco1!A77</f>
        <v>2.9980055937794958E-9</v>
      </c>
      <c r="B77">
        <f>popco2!B77-popco1!B77</f>
        <v>3.4607570142952682E-9</v>
      </c>
      <c r="C77">
        <f>popco2!C77-popco1!C77</f>
        <v>-3.6312259865667329E-9</v>
      </c>
      <c r="D77">
        <f>popco2!D77-popco1!D77</f>
        <v>-1.0135800976307507E-8</v>
      </c>
      <c r="E77">
        <f>popco2!E77-popco1!E77</f>
        <v>-1.3610506000016898E-8</v>
      </c>
      <c r="F77">
        <f>popco2!F77-popco1!F77</f>
        <v>-1.1164256963347441E-8</v>
      </c>
      <c r="G77">
        <f>popco2!G77-popco1!G77</f>
        <v>1.5372450090644918E-8</v>
      </c>
      <c r="H77">
        <f>popco2!H77-popco1!H77</f>
        <v>2.1318840026651742E-9</v>
      </c>
      <c r="I77">
        <f>popco2!I77-popco1!I77</f>
        <v>-1.0377969004993215E-9</v>
      </c>
      <c r="J77">
        <f>popco2!J77-popco1!J77</f>
        <v>-6.5116869882309025E-10</v>
      </c>
      <c r="K77">
        <f>popco2!K77-popco1!K77</f>
        <v>-1.3458813993838525E-9</v>
      </c>
      <c r="L77">
        <f>popco2!L77-popco1!L77</f>
        <v>1.2498587997900046E-8</v>
      </c>
      <c r="M77">
        <f>popco2!M77-popco1!M77</f>
        <v>-3.2735640975722902E-8</v>
      </c>
      <c r="N77">
        <f>popco2!N77-popco1!N77</f>
        <v>2.1019202045557961E-8</v>
      </c>
      <c r="O77">
        <f>popco2!O77-popco1!O77</f>
        <v>-1.0637660086132428E-8</v>
      </c>
      <c r="P77">
        <f>popco2!P77-popco1!P77</f>
        <v>1.2178222985603782E-8</v>
      </c>
      <c r="Q77">
        <f>popco2!Q77-popco1!Q77</f>
        <v>5.947419223772954E-10</v>
      </c>
      <c r="R77">
        <f>popco2!R77-popco1!R77</f>
        <v>2.5226626010343978E-8</v>
      </c>
      <c r="S77">
        <f>popco2!S77-popco1!S77</f>
        <v>1.3033154999675389E-8</v>
      </c>
      <c r="T77">
        <f>popco2!T77-popco1!T77</f>
        <v>3.0940522033340301E-8</v>
      </c>
      <c r="U77">
        <f>popco2!U77-popco1!U77</f>
        <v>8.3169939824045969E-9</v>
      </c>
      <c r="V77">
        <f>popco2!V77-popco1!V77</f>
        <v>-2.7401426017092945E-8</v>
      </c>
      <c r="W77">
        <f>popco2!W77-popco1!W77</f>
        <v>1.6527539004052016E-8</v>
      </c>
      <c r="X77">
        <f>popco2!X77-popco1!X77</f>
        <v>-5.0470639889610425E-9</v>
      </c>
      <c r="Y77">
        <f>popco2!Y77-popco1!Y77</f>
        <v>1.5095779071216953E-9</v>
      </c>
      <c r="Z77">
        <f>popco2!Z77-popco1!Z77</f>
        <v>-3.0542808948652578E-8</v>
      </c>
      <c r="AA77">
        <f>popco2!AA77-popco1!AA77</f>
        <v>1.8517536060080886E-8</v>
      </c>
      <c r="AB77">
        <f>popco2!AB77-popco1!AB77</f>
        <v>-7.2212439361507563E-9</v>
      </c>
      <c r="AC77">
        <f>popco2!AC77-popco1!AC77</f>
        <v>1.0525398996819035E-8</v>
      </c>
      <c r="AD77">
        <f>popco2!AD77-popco1!AD77</f>
        <v>3.2315513043279509E-8</v>
      </c>
      <c r="AE77">
        <f>popco2!AE77-popco1!AE77</f>
        <v>-3.2059363053171808E-8</v>
      </c>
      <c r="AF77">
        <f>popco2!AF77-popco1!AF77</f>
        <v>1.3198229953381713E-8</v>
      </c>
      <c r="AG77">
        <f>popco2!AG77-popco1!AG77</f>
        <v>1.7441557975672595E-8</v>
      </c>
      <c r="AH77">
        <f>popco2!AH77-popco1!AH77</f>
        <v>-2.2434394009174241E-8</v>
      </c>
      <c r="AI77">
        <f>popco2!AI77-popco1!AI77</f>
        <v>3.2231712965291592E-8</v>
      </c>
      <c r="AJ77">
        <f>popco2!AJ77-popco1!AJ77</f>
        <v>-2.5908469813984425E-9</v>
      </c>
      <c r="AK77">
        <f>popco2!AK77-popco1!AK77</f>
        <v>-1.7513525962797871E-8</v>
      </c>
      <c r="AL77">
        <f>popco2!AL77-popco1!AL77</f>
        <v>4.9081540047513084E-11</v>
      </c>
      <c r="AM77">
        <f>popco2!AM77-popco1!AM77</f>
        <v>2.2913971969851232E-9</v>
      </c>
      <c r="AN77">
        <f>popco2!AN77-popco1!AN77</f>
        <v>-2.5382711044130701E-8</v>
      </c>
      <c r="AO77">
        <f>popco2!AO77-popco1!AO77</f>
        <v>8.4003240127805689E-10</v>
      </c>
      <c r="AP77">
        <f>popco2!AP77-popco1!AP77</f>
        <v>5.4649559877439913E-9</v>
      </c>
      <c r="AQ77">
        <f>popco2!AQ77-popco1!AQ77</f>
        <v>1.5201143011012164E-8</v>
      </c>
      <c r="AR77">
        <f>popco2!AR77-popco1!AR77</f>
        <v>-2.8336269997097929E-9</v>
      </c>
      <c r="AS77">
        <f>popco2!AS77-popco1!AS77</f>
        <v>8.0172820049462246E-9</v>
      </c>
      <c r="AT77">
        <f>popco2!AT77-popco1!AT77</f>
        <v>3.7300479927004915E-9</v>
      </c>
      <c r="AU77">
        <f>popco2!AU77-popco1!AU77</f>
        <v>1.2673996990786307E-9</v>
      </c>
      <c r="AV77">
        <f>popco2!AV77-popco1!AV77</f>
        <v>-7.3475690115509806E-10</v>
      </c>
      <c r="AW77">
        <f>popco2!AW77-popco1!AW77</f>
        <v>-4.2887979834205225E-9</v>
      </c>
      <c r="AX77">
        <f>popco2!AX77-popco1!AX77</f>
        <v>7.6775569235465468E-9</v>
      </c>
      <c r="AY77">
        <f>popco2!AY77-popco1!AY77</f>
        <v>1.4280421029716495E-11</v>
      </c>
      <c r="AZ77">
        <f>popco2!AZ77-popco1!AZ77</f>
        <v>1.4237679923922997E-9</v>
      </c>
      <c r="BA77">
        <f>popco2!BA77-popco1!BA77</f>
        <v>-9.7919620190012324E-9</v>
      </c>
      <c r="BB77">
        <f>popco2!BB77-popco1!BB77</f>
        <v>-1.8145325964002978E-8</v>
      </c>
      <c r="BC77">
        <f>popco2!BC77-popco1!BC77</f>
        <v>-1.4608605991561774E-8</v>
      </c>
      <c r="BD77">
        <f>popco2!BD77-popco1!BD77</f>
        <v>3.3646355035443776E-8</v>
      </c>
      <c r="BE77">
        <f>popco2!BE77-popco1!BE77</f>
        <v>-3.6029794925340752E-8</v>
      </c>
      <c r="BF77">
        <f>popco2!BF77-popco1!BF77</f>
        <v>1.1338078975686727E-8</v>
      </c>
      <c r="BG77">
        <f>popco2!BG77-popco1!BG77</f>
        <v>-1.2918468933476035E-9</v>
      </c>
      <c r="BH77">
        <f>popco2!BH77-popco1!BH77</f>
        <v>-2.7280282061115102E-9</v>
      </c>
      <c r="BI77">
        <f>popco2!BI77-popco1!BI77</f>
        <v>-5.6512580171030891E-9</v>
      </c>
      <c r="BJ77">
        <f>popco2!BJ77-popco1!BJ77</f>
        <v>4.2953440110293784E-10</v>
      </c>
      <c r="BK77">
        <f>popco2!BK77-popco1!BK77</f>
        <v>-2.4005852972130981E-8</v>
      </c>
      <c r="BL77">
        <f>popco2!BL77-popco1!BL77</f>
        <v>-1.5720001078634027E-8</v>
      </c>
      <c r="BM77">
        <f>popco2!BM77-popco1!BM77</f>
        <v>1.4057638053621702E-8</v>
      </c>
      <c r="BN77">
        <f>popco2!BN77-popco1!BN77</f>
        <v>-9.6199589405543406E-9</v>
      </c>
      <c r="BO77">
        <f>popco2!BO77-popco1!BO77</f>
        <v>-1.6848797024238138E-8</v>
      </c>
      <c r="BP77">
        <f>popco2!BP77-popco1!BP77</f>
        <v>-2.3847350982819648E-8</v>
      </c>
      <c r="BQ77">
        <f>popco2!BQ77-popco1!BQ77</f>
        <v>1.2189562026421186E-8</v>
      </c>
      <c r="BR77">
        <f>popco2!BR77-popco1!BR77</f>
        <v>6.5653970038326293E-9</v>
      </c>
      <c r="BS77">
        <f>popco2!BS77-popco1!BS77</f>
        <v>-5.3510072040019452E-8</v>
      </c>
      <c r="BT77">
        <f>popco2!BT77-popco1!BT77</f>
        <v>9.2992379352452303E-9</v>
      </c>
      <c r="BU77">
        <f>popco2!BU77-popco1!BU77</f>
        <v>1.1340874017662372E-8</v>
      </c>
      <c r="BV77">
        <f>popco2!BV77-popco1!BV77</f>
        <v>-2.1595794041928684E-8</v>
      </c>
      <c r="BW77">
        <f>popco2!BW77-popco1!BW77</f>
        <v>2.8046569511275266E-9</v>
      </c>
      <c r="BX77">
        <f>popco2!BX77-popco1!BX77</f>
        <v>-3.090909106440165E-8</v>
      </c>
      <c r="BY77">
        <f>popco2!BY77-popco1!BY77</f>
        <v>-9.821229052242586E-9</v>
      </c>
      <c r="BZ77">
        <f>popco2!BZ77-popco1!BZ77</f>
        <v>7.6541295523924191E-10</v>
      </c>
      <c r="CA77">
        <f>popco2!CA77-popco1!CA77</f>
        <v>-9.821229052242586E-9</v>
      </c>
      <c r="CB77">
        <f>popco2!CB77-popco1!CB77</f>
        <v>2.7086978993118294E-8</v>
      </c>
      <c r="CC77">
        <f>popco2!CC77-popco1!CC77</f>
        <v>-3.090909106440165E-8</v>
      </c>
      <c r="CD77">
        <f>popco2!CD77-popco1!CD77</f>
        <v>-9.821229052242586E-9</v>
      </c>
      <c r="CE77">
        <f>popco2!CE77-popco1!CE77</f>
        <v>7.9070340275322337E-9</v>
      </c>
      <c r="CF77">
        <f>popco2!CF77-popco1!CF77</f>
        <v>2.1196709942827852E-9</v>
      </c>
      <c r="CG77">
        <f>popco2!CG77-popco1!CG77</f>
        <v>-9.821229052242586E-9</v>
      </c>
      <c r="CH77">
        <f>popco2!CH77-popco1!CH77</f>
        <v>2.7086978993118294E-8</v>
      </c>
      <c r="CI77">
        <f>popco2!CI77-popco1!CI77</f>
        <v>-3.090909106440165E-8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9.706926040742303E-9</v>
      </c>
      <c r="DJ77">
        <f>popco2!DJ77-popco1!DJ77</f>
        <v>9.9493340233181016E-9</v>
      </c>
      <c r="DK77">
        <f>popco2!DK77-popco1!DK77</f>
        <v>5.71680791594531E-9</v>
      </c>
      <c r="DL77">
        <f>popco2!DL77-popco1!DL77</f>
        <v>-3.090909106440165E-8</v>
      </c>
      <c r="DM77">
        <f>popco2!DM77-popco1!DM77</f>
        <v>3.6404070868911731E-9</v>
      </c>
      <c r="DN77">
        <f>popco2!DN77-popco1!DN77</f>
        <v>-6.0038599647427304E-9</v>
      </c>
      <c r="DO77">
        <f>popco2!DO77-popco1!DO77</f>
        <v>-1.9399200912317838E-8</v>
      </c>
      <c r="DP77">
        <f>popco2!DP77-popco1!DP77</f>
        <v>-4.4906917961995418E-8</v>
      </c>
      <c r="DQ77">
        <f>popco2!DQ77-popco1!DQ77</f>
        <v>-1.223601997502044E-8</v>
      </c>
      <c r="DR77">
        <f>popco2!DR77-popco1!DR77</f>
        <v>3.5632270023455703E-8</v>
      </c>
      <c r="DS77">
        <f>popco2!DS77-popco1!DS77</f>
        <v>2.1359098933970699E-8</v>
      </c>
      <c r="DT77">
        <f>popco2!DT77-popco1!DT77</f>
        <v>2.1359098933970699E-8</v>
      </c>
      <c r="DU77">
        <f>popco2!DU77-popco1!DU77</f>
        <v>-1.7868180268720835E-9</v>
      </c>
      <c r="DV77">
        <f>popco2!DV77-popco1!DV77</f>
        <v>-4.4444479208038956E-9</v>
      </c>
      <c r="DW77">
        <f>popco2!DW77-popco1!DW77</f>
        <v>-9.7810329835468224E-9</v>
      </c>
      <c r="DX77">
        <f>popco2!DX77-popco1!DX77</f>
        <v>-1.2384029024481435E-8</v>
      </c>
      <c r="DY77">
        <f>popco2!DY77-popco1!DY77</f>
        <v>-7.9361830440660697E-9</v>
      </c>
      <c r="DZ77">
        <f>popco2!DZ77-popco1!DZ77</f>
        <v>-2.2043135983196294E-8</v>
      </c>
      <c r="EA77">
        <f>popco2!EA77-popco1!EA77</f>
        <v>2.2587750003744134E-8</v>
      </c>
      <c r="EB77">
        <f>popco2!EB77-popco1!EB77</f>
        <v>7.0143929553623252E-9</v>
      </c>
      <c r="EC77">
        <f>popco2!EC77-popco1!EC77</f>
        <v>1.696584295274306E-8</v>
      </c>
      <c r="ED77">
        <f>popco2!ED77-popco1!ED77</f>
        <v>-4.3158610019133903E-9</v>
      </c>
      <c r="EE77">
        <f>popco2!EE77-popco1!EE77</f>
        <v>3.0380290949594269E-8</v>
      </c>
      <c r="EF77">
        <f>popco2!EF77-popco1!EF77</f>
        <v>-2.5987271001781664E-8</v>
      </c>
      <c r="EG77">
        <f>popco2!EG77-popco1!EG77</f>
        <v>-3.6343600351429473E-9</v>
      </c>
      <c r="EH77">
        <f>popco2!EH77-popco1!EH77</f>
        <v>3.32604050551355E-9</v>
      </c>
      <c r="EI77">
        <f>popco2!EI77-popco1!EI77</f>
        <v>-6.2432519987165591E-9</v>
      </c>
      <c r="EJ77">
        <f>popco2!EJ77-popco1!EJ77</f>
        <v>-1.5189902002887834E-8</v>
      </c>
      <c r="EK77">
        <f>popco2!EK77-popco1!EK77</f>
        <v>2.8779159610969884E-10</v>
      </c>
      <c r="EL77">
        <f>popco2!EL77-popco1!EL77</f>
        <v>2.5122981028857794E-8</v>
      </c>
      <c r="EM77">
        <f>popco2!EM77-popco1!EM77</f>
        <v>2.6255280949349924E-8</v>
      </c>
      <c r="EN77">
        <f>popco2!EN77-popco1!EN77</f>
        <v>-2.8864494128200135E-11</v>
      </c>
      <c r="EO77">
        <f>popco2!EO77-popco1!EO77</f>
        <v>9.7745120053449597E-9</v>
      </c>
      <c r="EP77">
        <f>popco2!EP77-popco1!EP77</f>
        <v>-2.1268128036489031E-8</v>
      </c>
      <c r="EQ77">
        <f>popco2!EQ77-popco1!EQ77</f>
        <v>1.2161563006651832E-9</v>
      </c>
      <c r="ER77">
        <f>popco2!ER77-popco1!ER77</f>
        <v>-4.2104579892066063E-10</v>
      </c>
      <c r="ES77">
        <f>popco2!ES77-popco1!ES77</f>
        <v>2.3737909415899594E-9</v>
      </c>
      <c r="ET77">
        <f>popco2!ET77-popco1!ET77</f>
        <v>-1.0990751975192836E-8</v>
      </c>
    </row>
    <row r="78" spans="1:150">
      <c r="A78">
        <f>popco2!A78-popco1!A78</f>
        <v>-9.3260409811390943E-10</v>
      </c>
      <c r="B78">
        <f>popco2!B78-popco1!B78</f>
        <v>1.7429999998874735E-8</v>
      </c>
      <c r="C78">
        <f>popco2!C78-popco1!C78</f>
        <v>-5.9402739949199201E-9</v>
      </c>
      <c r="D78">
        <f>popco2!D78-popco1!D78</f>
        <v>-8.5007160199879195E-9</v>
      </c>
      <c r="E78">
        <f>popco2!E78-popco1!E78</f>
        <v>-1.3506930018891694E-8</v>
      </c>
      <c r="F78">
        <f>popco2!F78-popco1!F78</f>
        <v>-9.2884380187285842E-9</v>
      </c>
      <c r="G78">
        <f>popco2!G78-popco1!G78</f>
        <v>-2.6609300318725104E-9</v>
      </c>
      <c r="H78">
        <f>popco2!H78-popco1!H78</f>
        <v>-2.2700240021045204E-9</v>
      </c>
      <c r="I78">
        <f>popco2!I78-popco1!I78</f>
        <v>-5.6248030191885512E-10</v>
      </c>
      <c r="J78">
        <f>popco2!J78-popco1!J78</f>
        <v>2.2982300090790275E-10</v>
      </c>
      <c r="K78">
        <f>popco2!K78-popco1!K78</f>
        <v>1.7874776034321194E-9</v>
      </c>
      <c r="L78">
        <f>popco2!L78-popco1!L78</f>
        <v>6.9207760078349168E-9</v>
      </c>
      <c r="M78">
        <f>popco2!M78-popco1!M78</f>
        <v>-2.2231159024777014E-8</v>
      </c>
      <c r="N78">
        <f>popco2!N78-popco1!N78</f>
        <v>-3.336679044174673E-9</v>
      </c>
      <c r="O78">
        <f>popco2!O78-popco1!O78</f>
        <v>6.7150690563622106E-9</v>
      </c>
      <c r="P78">
        <f>popco2!P78-popco1!P78</f>
        <v>-7.1002870249969874E-9</v>
      </c>
      <c r="Q78">
        <f>popco2!Q78-popco1!Q78</f>
        <v>2.4212766014386489E-8</v>
      </c>
      <c r="R78">
        <f>popco2!R78-popco1!R78</f>
        <v>2.2275455036080416E-8</v>
      </c>
      <c r="S78">
        <f>popco2!S78-popco1!S78</f>
        <v>5.4172170083077731E-9</v>
      </c>
      <c r="T78">
        <f>popco2!T78-popco1!T78</f>
        <v>-2.1137377070878927E-8</v>
      </c>
      <c r="U78">
        <f>popco2!U78-popco1!U78</f>
        <v>-2.1016618001468146E-8</v>
      </c>
      <c r="V78">
        <f>popco2!V78-popco1!V78</f>
        <v>4.2686457035756575E-8</v>
      </c>
      <c r="W78">
        <f>popco2!W78-popco1!W78</f>
        <v>6.5812589822300538E-9</v>
      </c>
      <c r="X78">
        <f>popco2!X78-popco1!X78</f>
        <v>-3.1276595979790045E-8</v>
      </c>
      <c r="Y78">
        <f>popco2!Y78-popco1!Y78</f>
        <v>5.1530849587422267E-9</v>
      </c>
      <c r="Z78">
        <f>popco2!Z78-popco1!Z78</f>
        <v>2.0559292046584687E-8</v>
      </c>
      <c r="AA78">
        <f>popco2!AA78-popco1!AA78</f>
        <v>6.7922540925025032E-9</v>
      </c>
      <c r="AB78">
        <f>popco2!AB78-popco1!AB78</f>
        <v>-5.743727937712606E-9</v>
      </c>
      <c r="AC78">
        <f>popco2!AC78-popco1!AC78</f>
        <v>5.0393239026114145E-8</v>
      </c>
      <c r="AD78">
        <f>popco2!AD78-popco1!AD78</f>
        <v>-1.2077449040859278E-9</v>
      </c>
      <c r="AE78">
        <f>popco2!AE78-popco1!AE78</f>
        <v>1.8567160031679464E-8</v>
      </c>
      <c r="AF78">
        <f>popco2!AF78-popco1!AF78</f>
        <v>-1.1844239033997894E-8</v>
      </c>
      <c r="AG78">
        <f>popco2!AG78-popco1!AG78</f>
        <v>3.6538836067911973E-8</v>
      </c>
      <c r="AH78">
        <f>popco2!AH78-popco1!AH78</f>
        <v>1.7758427950376188E-8</v>
      </c>
      <c r="AI78">
        <f>popco2!AI78-popco1!AI78</f>
        <v>-1.6416406012353946E-8</v>
      </c>
      <c r="AJ78">
        <f>popco2!AJ78-popco1!AJ78</f>
        <v>-3.0779899962141144E-8</v>
      </c>
      <c r="AK78">
        <f>popco2!AK78-popco1!AK78</f>
        <v>-1.8323068062819914E-8</v>
      </c>
      <c r="AL78">
        <f>popco2!AL78-popco1!AL78</f>
        <v>3.3686219612361068E-11</v>
      </c>
      <c r="AM78">
        <f>popco2!AM78-popco1!AM78</f>
        <v>2.3400707066523196E-9</v>
      </c>
      <c r="AN78">
        <f>popco2!AN78-popco1!AN78</f>
        <v>1.7884973946280525E-8</v>
      </c>
      <c r="AO78">
        <f>popco2!AO78-popco1!AO78</f>
        <v>7.4268993732751198E-12</v>
      </c>
      <c r="AP78">
        <f>popco2!AP78-popco1!AP78</f>
        <v>2.6803755992510503E-8</v>
      </c>
      <c r="AQ78">
        <f>popco2!AQ78-popco1!AQ78</f>
        <v>2.630570195005788E-8</v>
      </c>
      <c r="AR78">
        <f>popco2!AR78-popco1!AR78</f>
        <v>1.6149350051675171E-9</v>
      </c>
      <c r="AS78">
        <f>popco2!AS78-popco1!AS78</f>
        <v>-7.4832250118728183E-9</v>
      </c>
      <c r="AT78">
        <f>popco2!AT78-popco1!AT78</f>
        <v>-5.6540259696369333E-9</v>
      </c>
      <c r="AU78">
        <f>popco2!AU78-popco1!AU78</f>
        <v>-9.1650479566718346E-10</v>
      </c>
      <c r="AV78">
        <f>popco2!AV78-popco1!AV78</f>
        <v>-5.2999719890589603E-10</v>
      </c>
      <c r="AW78">
        <f>popco2!AW78-popco1!AW78</f>
        <v>-2.919893193897849E-8</v>
      </c>
      <c r="AX78">
        <f>popco2!AX78-popco1!AX78</f>
        <v>-1.9815700968983663E-8</v>
      </c>
      <c r="AY78">
        <f>popco2!AY78-popco1!AY78</f>
        <v>1.428036606066635E-11</v>
      </c>
      <c r="AZ78">
        <f>popco2!AZ78-popco1!AZ78</f>
        <v>1.4237679923922997E-9</v>
      </c>
      <c r="BA78">
        <f>popco2!BA78-popco1!BA78</f>
        <v>-9.7919620190012324E-9</v>
      </c>
      <c r="BB78">
        <f>popco2!BB78-popco1!BB78</f>
        <v>-1.8145325964002978E-8</v>
      </c>
      <c r="BC78">
        <f>popco2!BC78-popco1!BC78</f>
        <v>-1.4608605991561774E-8</v>
      </c>
      <c r="BD78">
        <f>popco2!BD78-popco1!BD78</f>
        <v>3.3646355035443776E-8</v>
      </c>
      <c r="BE78">
        <f>popco2!BE78-popco1!BE78</f>
        <v>-3.6029794925340752E-8</v>
      </c>
      <c r="BF78">
        <f>popco2!BF78-popco1!BF78</f>
        <v>1.1338078975686727E-8</v>
      </c>
      <c r="BG78">
        <f>popco2!BG78-popco1!BG78</f>
        <v>-1.2918468933476035E-9</v>
      </c>
      <c r="BH78">
        <f>popco2!BH78-popco1!BH78</f>
        <v>-2.7280282061115102E-9</v>
      </c>
      <c r="BI78">
        <f>popco2!BI78-popco1!BI78</f>
        <v>-5.6512580171030891E-9</v>
      </c>
      <c r="BJ78">
        <f>popco2!BJ78-popco1!BJ78</f>
        <v>4.2953440110293784E-10</v>
      </c>
      <c r="BK78">
        <f>popco2!BK78-popco1!BK78</f>
        <v>-2.4005852972130981E-8</v>
      </c>
      <c r="BL78">
        <f>popco2!BL78-popco1!BL78</f>
        <v>-1.5720001078634027E-8</v>
      </c>
      <c r="BM78">
        <f>popco2!BM78-popco1!BM78</f>
        <v>1.4057638053621702E-8</v>
      </c>
      <c r="BN78">
        <f>popco2!BN78-popco1!BN78</f>
        <v>-9.6199589405543406E-9</v>
      </c>
      <c r="BO78">
        <f>popco2!BO78-popco1!BO78</f>
        <v>-1.6848797024238138E-8</v>
      </c>
      <c r="BP78">
        <f>popco2!BP78-popco1!BP78</f>
        <v>-2.3847350982819648E-8</v>
      </c>
      <c r="BQ78">
        <f>popco2!BQ78-popco1!BQ78</f>
        <v>1.2189562026421186E-8</v>
      </c>
      <c r="BR78">
        <f>popco2!BR78-popco1!BR78</f>
        <v>6.5653970038326293E-9</v>
      </c>
      <c r="BS78">
        <f>popco2!BS78-popco1!BS78</f>
        <v>-5.3510072040019452E-8</v>
      </c>
      <c r="BT78">
        <f>popco2!BT78-popco1!BT78</f>
        <v>9.2992379352452303E-9</v>
      </c>
      <c r="BU78">
        <f>popco2!BU78-popco1!BU78</f>
        <v>1.1340874017662372E-8</v>
      </c>
      <c r="BV78">
        <f>popco2!BV78-popco1!BV78</f>
        <v>-2.1595794041928684E-8</v>
      </c>
      <c r="BW78">
        <f>popco2!BW78-popco1!BW78</f>
        <v>2.8046569511275266E-9</v>
      </c>
      <c r="BX78">
        <f>popco2!BX78-popco1!BX78</f>
        <v>-3.090909106440165E-8</v>
      </c>
      <c r="BY78">
        <f>popco2!BY78-popco1!BY78</f>
        <v>-9.821229052242586E-9</v>
      </c>
      <c r="BZ78">
        <f>popco2!BZ78-popco1!BZ78</f>
        <v>7.6541295523924191E-10</v>
      </c>
      <c r="CA78">
        <f>popco2!CA78-popco1!CA78</f>
        <v>-9.821229052242586E-9</v>
      </c>
      <c r="CB78">
        <f>popco2!CB78-popco1!CB78</f>
        <v>2.7086978993118294E-8</v>
      </c>
      <c r="CC78">
        <f>popco2!CC78-popco1!CC78</f>
        <v>-3.090909106440165E-8</v>
      </c>
      <c r="CD78">
        <f>popco2!CD78-popco1!CD78</f>
        <v>-9.821229052242586E-9</v>
      </c>
      <c r="CE78">
        <f>popco2!CE78-popco1!CE78</f>
        <v>7.9070340275322337E-9</v>
      </c>
      <c r="CF78">
        <f>popco2!CF78-popco1!CF78</f>
        <v>2.1196709942827852E-9</v>
      </c>
      <c r="CG78">
        <f>popco2!CG78-popco1!CG78</f>
        <v>-9.821229052242586E-9</v>
      </c>
      <c r="CH78">
        <f>popco2!CH78-popco1!CH78</f>
        <v>2.7086978993118294E-8</v>
      </c>
      <c r="CI78">
        <f>popco2!CI78-popco1!CI78</f>
        <v>-3.090909106440165E-8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9.706926040742303E-9</v>
      </c>
      <c r="DJ78">
        <f>popco2!DJ78-popco1!DJ78</f>
        <v>9.9493340233181016E-9</v>
      </c>
      <c r="DK78">
        <f>popco2!DK78-popco1!DK78</f>
        <v>5.71680791594531E-9</v>
      </c>
      <c r="DL78">
        <f>popco2!DL78-popco1!DL78</f>
        <v>-3.090909106440165E-8</v>
      </c>
      <c r="DM78">
        <f>popco2!DM78-popco1!DM78</f>
        <v>3.6404070868911731E-9</v>
      </c>
      <c r="DN78">
        <f>popco2!DN78-popco1!DN78</f>
        <v>-6.0038599647427304E-9</v>
      </c>
      <c r="DO78">
        <f>popco2!DO78-popco1!DO78</f>
        <v>-1.9399200912317838E-8</v>
      </c>
      <c r="DP78">
        <f>popco2!DP78-popco1!DP78</f>
        <v>-4.4906917961995418E-8</v>
      </c>
      <c r="DQ78">
        <f>popco2!DQ78-popco1!DQ78</f>
        <v>-1.223601997502044E-8</v>
      </c>
      <c r="DR78">
        <f>popco2!DR78-popco1!DR78</f>
        <v>3.5632270023455703E-8</v>
      </c>
      <c r="DS78">
        <f>popco2!DS78-popco1!DS78</f>
        <v>2.1359098933970699E-8</v>
      </c>
      <c r="DT78">
        <f>popco2!DT78-popco1!DT78</f>
        <v>2.1359098933970699E-8</v>
      </c>
      <c r="DU78">
        <f>popco2!DU78-popco1!DU78</f>
        <v>-1.7868180268720835E-9</v>
      </c>
      <c r="DV78">
        <f>popco2!DV78-popco1!DV78</f>
        <v>-4.4444479208038956E-9</v>
      </c>
      <c r="DW78">
        <f>popco2!DW78-popco1!DW78</f>
        <v>-9.7810329835468224E-9</v>
      </c>
      <c r="DX78">
        <f>popco2!DX78-popco1!DX78</f>
        <v>-1.2384029024481435E-8</v>
      </c>
      <c r="DY78">
        <f>popco2!DY78-popco1!DY78</f>
        <v>-7.9361830440660697E-9</v>
      </c>
      <c r="DZ78">
        <f>popco2!DZ78-popco1!DZ78</f>
        <v>-2.2043135983196294E-8</v>
      </c>
      <c r="EA78">
        <f>popco2!EA78-popco1!EA78</f>
        <v>2.2587750003744134E-8</v>
      </c>
      <c r="EB78">
        <f>popco2!EB78-popco1!EB78</f>
        <v>7.0143929553623252E-9</v>
      </c>
      <c r="EC78">
        <f>popco2!EC78-popco1!EC78</f>
        <v>1.696584295274306E-8</v>
      </c>
      <c r="ED78">
        <f>popco2!ED78-popco1!ED78</f>
        <v>-4.3158610019133903E-9</v>
      </c>
      <c r="EE78">
        <f>popco2!EE78-popco1!EE78</f>
        <v>3.0380290949594269E-8</v>
      </c>
      <c r="EF78">
        <f>popco2!EF78-popco1!EF78</f>
        <v>-2.5987271001781664E-8</v>
      </c>
      <c r="EG78">
        <f>popco2!EG78-popco1!EG78</f>
        <v>-3.6343600351429473E-9</v>
      </c>
      <c r="EH78">
        <f>popco2!EH78-popco1!EH78</f>
        <v>3.32604050551355E-9</v>
      </c>
      <c r="EI78">
        <f>popco2!EI78-popco1!EI78</f>
        <v>-6.2432519987165591E-9</v>
      </c>
      <c r="EJ78">
        <f>popco2!EJ78-popco1!EJ78</f>
        <v>-1.5189902002887834E-8</v>
      </c>
      <c r="EK78">
        <f>popco2!EK78-popco1!EK78</f>
        <v>2.8779159610969884E-10</v>
      </c>
      <c r="EL78">
        <f>popco2!EL78-popco1!EL78</f>
        <v>2.5122981028857794E-8</v>
      </c>
      <c r="EM78">
        <f>popco2!EM78-popco1!EM78</f>
        <v>2.6255280949349924E-8</v>
      </c>
      <c r="EN78">
        <f>popco2!EN78-popco1!EN78</f>
        <v>-2.8864494128200135E-11</v>
      </c>
      <c r="EO78">
        <f>popco2!EO78-popco1!EO78</f>
        <v>9.7745120053449597E-9</v>
      </c>
      <c r="EP78">
        <f>popco2!EP78-popco1!EP78</f>
        <v>-2.1268128036489031E-8</v>
      </c>
      <c r="EQ78">
        <f>popco2!EQ78-popco1!EQ78</f>
        <v>1.2161563006651832E-9</v>
      </c>
      <c r="ER78">
        <f>popco2!ER78-popco1!ER78</f>
        <v>-4.2104579892066063E-10</v>
      </c>
      <c r="ES78">
        <f>popco2!ES78-popco1!ES78</f>
        <v>2.3737909415899594E-9</v>
      </c>
      <c r="ET78">
        <f>popco2!ET78-popco1!ET78</f>
        <v>-1.0990751975192836E-8</v>
      </c>
    </row>
    <row r="79" spans="1:150">
      <c r="A79">
        <f>popco2!A79-popco1!A79</f>
        <v>2.9989979943856326E-9</v>
      </c>
      <c r="B79">
        <f>popco2!B79-popco1!B79</f>
        <v>3.4607530174923795E-9</v>
      </c>
      <c r="C79">
        <f>popco2!C79-popco1!C79</f>
        <v>-3.6312360063295301E-9</v>
      </c>
      <c r="D79">
        <f>popco2!D79-popco1!D79</f>
        <v>-1.0135800976307507E-8</v>
      </c>
      <c r="E79">
        <f>popco2!E79-popco1!E79</f>
        <v>-1.3610511995221231E-8</v>
      </c>
      <c r="F79">
        <f>popco2!F79-popco1!F79</f>
        <v>-1.1164281055187075E-8</v>
      </c>
      <c r="G79">
        <f>popco2!G79-popco1!G79</f>
        <v>1.5372447093042751E-8</v>
      </c>
      <c r="H79">
        <f>popco2!H79-popco1!H79</f>
        <v>2.1318750098586747E-9</v>
      </c>
      <c r="I79">
        <f>popco2!I79-popco1!I79</f>
        <v>-1.0358078006422744E-9</v>
      </c>
      <c r="J79">
        <f>popco2!J79-popco1!J79</f>
        <v>-6.4995019782854158E-10</v>
      </c>
      <c r="K79">
        <f>popco2!K79-popco1!K79</f>
        <v>-1.3437414028705241E-9</v>
      </c>
      <c r="L79">
        <f>popco2!L79-popco1!L79</f>
        <v>1.2421613015956012E-8</v>
      </c>
      <c r="M79">
        <f>popco2!M79-popco1!M79</f>
        <v>-3.2736467980853945E-8</v>
      </c>
      <c r="N79">
        <f>popco2!N79-popco1!N79</f>
        <v>2.1019201046357239E-8</v>
      </c>
      <c r="O79">
        <f>popco2!O79-popco1!O79</f>
        <v>-1.063766108533315E-8</v>
      </c>
      <c r="P79">
        <f>popco2!P79-popco1!P79</f>
        <v>1.2178222985603782E-8</v>
      </c>
      <c r="Q79">
        <f>popco2!Q79-popco1!Q79</f>
        <v>5.947419223772954E-10</v>
      </c>
      <c r="R79">
        <f>popco2!R79-popco1!R79</f>
        <v>2.5225963984354394E-8</v>
      </c>
      <c r="S79">
        <f>popco2!S79-popco1!S79</f>
        <v>1.3032470991269918E-8</v>
      </c>
      <c r="T79">
        <f>popco2!T79-popco1!T79</f>
        <v>3.0939900086401906E-8</v>
      </c>
      <c r="U79">
        <f>popco2!U79-popco1!U79</f>
        <v>8.3169200415511568E-9</v>
      </c>
      <c r="V79">
        <f>popco2!V79-popco1!V79</f>
        <v>-2.7401429014695111E-8</v>
      </c>
      <c r="W79">
        <f>popco2!W79-popco1!W79</f>
        <v>1.6527539004052016E-8</v>
      </c>
      <c r="X79">
        <f>popco2!X79-popco1!X79</f>
        <v>-5.0470639889610425E-9</v>
      </c>
      <c r="Y79">
        <f>popco2!Y79-popco1!Y79</f>
        <v>1.5091209393247595E-9</v>
      </c>
      <c r="Z79">
        <f>popco2!Z79-popco1!Z79</f>
        <v>-3.0542808948652578E-8</v>
      </c>
      <c r="AA79">
        <f>popco2!AA79-popco1!AA79</f>
        <v>1.8516737032570063E-8</v>
      </c>
      <c r="AB79">
        <f>popco2!AB79-popco1!AB79</f>
        <v>-7.2217369861959924E-9</v>
      </c>
      <c r="AC79">
        <f>popco2!AC79-popco1!AC79</f>
        <v>1.052459897010749E-8</v>
      </c>
      <c r="AD79">
        <f>popco2!AD79-popco1!AD79</f>
        <v>3.2315514042480231E-8</v>
      </c>
      <c r="AE79">
        <f>popco2!AE79-popco1!AE79</f>
        <v>-3.2059328081146532E-8</v>
      </c>
      <c r="AF79">
        <f>popco2!AF79-popco1!AF79</f>
        <v>1.3198179993345605E-8</v>
      </c>
      <c r="AG79">
        <f>popco2!AG79-popco1!AG79</f>
        <v>1.7441560973274761E-8</v>
      </c>
      <c r="AH79">
        <f>popco2!AH79-popco1!AH79</f>
        <v>-2.2434394009174241E-8</v>
      </c>
      <c r="AI79">
        <f>popco2!AI79-popco1!AI79</f>
        <v>3.2231196045451327E-8</v>
      </c>
      <c r="AJ79">
        <f>popco2!AJ79-popco1!AJ79</f>
        <v>-2.5908459821977203E-9</v>
      </c>
      <c r="AK79">
        <f>popco2!AK79-popco1!AK79</f>
        <v>-1.7513490990772596E-8</v>
      </c>
      <c r="AL79">
        <f>popco2!AL79-popco1!AL79</f>
        <v>5.0716739835587887E-11</v>
      </c>
      <c r="AM79">
        <f>popco2!AM79-popco1!AM79</f>
        <v>2.2930504023355169E-9</v>
      </c>
      <c r="AN79">
        <f>popco2!AN79-popco1!AN79</f>
        <v>-2.538270105212348E-8</v>
      </c>
      <c r="AO79">
        <f>popco2!AO79-popco1!AO79</f>
        <v>8.4172169928509177E-10</v>
      </c>
      <c r="AP79">
        <f>popco2!AP79-popco1!AP79</f>
        <v>5.4649780256710301E-9</v>
      </c>
      <c r="AQ79">
        <f>popco2!AQ79-popco1!AQ79</f>
        <v>1.5201519931729024E-8</v>
      </c>
      <c r="AR79">
        <f>popco2!AR79-popco1!AR79</f>
        <v>-2.8321420070254177E-9</v>
      </c>
      <c r="AS79">
        <f>popco2!AS79-popco1!AS79</f>
        <v>8.0173019889606678E-9</v>
      </c>
      <c r="AT79">
        <f>popco2!AT79-popco1!AT79</f>
        <v>3.7300539879048245E-9</v>
      </c>
      <c r="AU79">
        <f>popco2!AU79-popco1!AU79</f>
        <v>1.2821506009674799E-9</v>
      </c>
      <c r="AV79">
        <f>popco2!AV79-popco1!AV79</f>
        <v>-7.3366590233603368E-10</v>
      </c>
      <c r="AW79">
        <f>popco2!AW79-popco1!AW79</f>
        <v>-4.2887809970082458E-9</v>
      </c>
      <c r="AX79">
        <f>popco2!AX79-popco1!AX79</f>
        <v>7.6779329560849874E-9</v>
      </c>
      <c r="AY79">
        <f>popco2!AY79-popco1!AY79</f>
        <v>1.42803940330824E-11</v>
      </c>
      <c r="AZ79">
        <f>popco2!AZ79-popco1!AZ79</f>
        <v>1.4237679923922997E-9</v>
      </c>
      <c r="BA79">
        <f>popco2!BA79-popco1!BA79</f>
        <v>-9.7919620190012324E-9</v>
      </c>
      <c r="BB79">
        <f>popco2!BB79-popco1!BB79</f>
        <v>-1.8145325964002978E-8</v>
      </c>
      <c r="BC79">
        <f>popco2!BC79-popco1!BC79</f>
        <v>-1.4608605991561774E-8</v>
      </c>
      <c r="BD79">
        <f>popco2!BD79-popco1!BD79</f>
        <v>3.3646355035443776E-8</v>
      </c>
      <c r="BE79">
        <f>popco2!BE79-popco1!BE79</f>
        <v>-3.6029794925340752E-8</v>
      </c>
      <c r="BF79">
        <f>popco2!BF79-popco1!BF79</f>
        <v>1.1338078975686727E-8</v>
      </c>
      <c r="BG79">
        <f>popco2!BG79-popco1!BG79</f>
        <v>-1.2918468933476035E-9</v>
      </c>
      <c r="BH79">
        <f>popco2!BH79-popco1!BH79</f>
        <v>-2.7280282061115102E-9</v>
      </c>
      <c r="BI79">
        <f>popco2!BI79-popco1!BI79</f>
        <v>-5.6512580171030891E-9</v>
      </c>
      <c r="BJ79">
        <f>popco2!BJ79-popco1!BJ79</f>
        <v>4.2953440110293784E-10</v>
      </c>
      <c r="BK79">
        <f>popco2!BK79-popco1!BK79</f>
        <v>-2.4005852972130981E-8</v>
      </c>
      <c r="BL79">
        <f>popco2!BL79-popco1!BL79</f>
        <v>-1.5720001078634027E-8</v>
      </c>
      <c r="BM79">
        <f>popco2!BM79-popco1!BM79</f>
        <v>1.4057638053621702E-8</v>
      </c>
      <c r="BN79">
        <f>popco2!BN79-popco1!BN79</f>
        <v>-9.6199589405543406E-9</v>
      </c>
      <c r="BO79">
        <f>popco2!BO79-popco1!BO79</f>
        <v>-1.6848797024238138E-8</v>
      </c>
      <c r="BP79">
        <f>popco2!BP79-popco1!BP79</f>
        <v>-2.3847350982819648E-8</v>
      </c>
      <c r="BQ79">
        <f>popco2!BQ79-popco1!BQ79</f>
        <v>1.2189562026421186E-8</v>
      </c>
      <c r="BR79">
        <f>popco2!BR79-popco1!BR79</f>
        <v>6.5653970038326293E-9</v>
      </c>
      <c r="BS79">
        <f>popco2!BS79-popco1!BS79</f>
        <v>-5.3510072040019452E-8</v>
      </c>
      <c r="BT79">
        <f>popco2!BT79-popco1!BT79</f>
        <v>9.2992379352452303E-9</v>
      </c>
      <c r="BU79">
        <f>popco2!BU79-popco1!BU79</f>
        <v>1.1340874017662372E-8</v>
      </c>
      <c r="BV79">
        <f>popco2!BV79-popco1!BV79</f>
        <v>-2.1595794041928684E-8</v>
      </c>
      <c r="BW79">
        <f>popco2!BW79-popco1!BW79</f>
        <v>2.8046569511275266E-9</v>
      </c>
      <c r="BX79">
        <f>popco2!BX79-popco1!BX79</f>
        <v>-3.090909106440165E-8</v>
      </c>
      <c r="BY79">
        <f>popco2!BY79-popco1!BY79</f>
        <v>-9.821229052242586E-9</v>
      </c>
      <c r="BZ79">
        <f>popco2!BZ79-popco1!BZ79</f>
        <v>7.6541295523924191E-10</v>
      </c>
      <c r="CA79">
        <f>popco2!CA79-popco1!CA79</f>
        <v>-9.821229052242586E-9</v>
      </c>
      <c r="CB79">
        <f>popco2!CB79-popco1!CB79</f>
        <v>2.7086978993118294E-8</v>
      </c>
      <c r="CC79">
        <f>popco2!CC79-popco1!CC79</f>
        <v>-3.090909106440165E-8</v>
      </c>
      <c r="CD79">
        <f>popco2!CD79-popco1!CD79</f>
        <v>-9.821229052242586E-9</v>
      </c>
      <c r="CE79">
        <f>popco2!CE79-popco1!CE79</f>
        <v>7.9070340275322337E-9</v>
      </c>
      <c r="CF79">
        <f>popco2!CF79-popco1!CF79</f>
        <v>2.1196709942827852E-9</v>
      </c>
      <c r="CG79">
        <f>popco2!CG79-popco1!CG79</f>
        <v>-9.821229052242586E-9</v>
      </c>
      <c r="CH79">
        <f>popco2!CH79-popco1!CH79</f>
        <v>2.7086978993118294E-8</v>
      </c>
      <c r="CI79">
        <f>popco2!CI79-popco1!CI79</f>
        <v>-3.090909106440165E-8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9.706926040742303E-9</v>
      </c>
      <c r="DJ79">
        <f>popco2!DJ79-popco1!DJ79</f>
        <v>9.9493340233181016E-9</v>
      </c>
      <c r="DK79">
        <f>popco2!DK79-popco1!DK79</f>
        <v>5.71680791594531E-9</v>
      </c>
      <c r="DL79">
        <f>popco2!DL79-popco1!DL79</f>
        <v>-3.090909106440165E-8</v>
      </c>
      <c r="DM79">
        <f>popco2!DM79-popco1!DM79</f>
        <v>3.6404070868911731E-9</v>
      </c>
      <c r="DN79">
        <f>popco2!DN79-popco1!DN79</f>
        <v>-6.0038599647427304E-9</v>
      </c>
      <c r="DO79">
        <f>popco2!DO79-popco1!DO79</f>
        <v>-1.9399200912317838E-8</v>
      </c>
      <c r="DP79">
        <f>popco2!DP79-popco1!DP79</f>
        <v>-4.4906917961995418E-8</v>
      </c>
      <c r="DQ79">
        <f>popco2!DQ79-popco1!DQ79</f>
        <v>-1.223601997502044E-8</v>
      </c>
      <c r="DR79">
        <f>popco2!DR79-popco1!DR79</f>
        <v>3.5632270023455703E-8</v>
      </c>
      <c r="DS79">
        <f>popco2!DS79-popco1!DS79</f>
        <v>2.1359098933970699E-8</v>
      </c>
      <c r="DT79">
        <f>popco2!DT79-popco1!DT79</f>
        <v>2.1359098933970699E-8</v>
      </c>
      <c r="DU79">
        <f>popco2!DU79-popco1!DU79</f>
        <v>-1.7868180268720835E-9</v>
      </c>
      <c r="DV79">
        <f>popco2!DV79-popco1!DV79</f>
        <v>-4.4444479208038956E-9</v>
      </c>
      <c r="DW79">
        <f>popco2!DW79-popco1!DW79</f>
        <v>-9.7810329835468224E-9</v>
      </c>
      <c r="DX79">
        <f>popco2!DX79-popco1!DX79</f>
        <v>-1.2384029024481435E-8</v>
      </c>
      <c r="DY79">
        <f>popco2!DY79-popco1!DY79</f>
        <v>-7.9361830440660697E-9</v>
      </c>
      <c r="DZ79">
        <f>popco2!DZ79-popco1!DZ79</f>
        <v>-2.2043135983196294E-8</v>
      </c>
      <c r="EA79">
        <f>popco2!EA79-popco1!EA79</f>
        <v>2.2587750003744134E-8</v>
      </c>
      <c r="EB79">
        <f>popco2!EB79-popco1!EB79</f>
        <v>7.0143929553623252E-9</v>
      </c>
      <c r="EC79">
        <f>popco2!EC79-popco1!EC79</f>
        <v>1.696584295274306E-8</v>
      </c>
      <c r="ED79">
        <f>popco2!ED79-popco1!ED79</f>
        <v>-4.3158610019133903E-9</v>
      </c>
      <c r="EE79">
        <f>popco2!EE79-popco1!EE79</f>
        <v>3.0380290949594269E-8</v>
      </c>
      <c r="EF79">
        <f>popco2!EF79-popco1!EF79</f>
        <v>-2.5987271001781664E-8</v>
      </c>
      <c r="EG79">
        <f>popco2!EG79-popco1!EG79</f>
        <v>-3.6343600351429473E-9</v>
      </c>
      <c r="EH79">
        <f>popco2!EH79-popco1!EH79</f>
        <v>3.32604050551355E-9</v>
      </c>
      <c r="EI79">
        <f>popco2!EI79-popco1!EI79</f>
        <v>-6.2432519987165591E-9</v>
      </c>
      <c r="EJ79">
        <f>popco2!EJ79-popco1!EJ79</f>
        <v>-1.5189902002887834E-8</v>
      </c>
      <c r="EK79">
        <f>popco2!EK79-popco1!EK79</f>
        <v>2.8779159610969884E-10</v>
      </c>
      <c r="EL79">
        <f>popco2!EL79-popco1!EL79</f>
        <v>2.5122981028857794E-8</v>
      </c>
      <c r="EM79">
        <f>popco2!EM79-popco1!EM79</f>
        <v>2.6255280949349924E-8</v>
      </c>
      <c r="EN79">
        <f>popco2!EN79-popco1!EN79</f>
        <v>-2.8864494128200135E-11</v>
      </c>
      <c r="EO79">
        <f>popco2!EO79-popco1!EO79</f>
        <v>9.7745120053449597E-9</v>
      </c>
      <c r="EP79">
        <f>popco2!EP79-popco1!EP79</f>
        <v>-2.1268128036489031E-8</v>
      </c>
      <c r="EQ79">
        <f>popco2!EQ79-popco1!EQ79</f>
        <v>1.2161563006651832E-9</v>
      </c>
      <c r="ER79">
        <f>popco2!ER79-popco1!ER79</f>
        <v>-4.2104579892066063E-10</v>
      </c>
      <c r="ES79">
        <f>popco2!ES79-popco1!ES79</f>
        <v>2.3737909415899594E-9</v>
      </c>
      <c r="ET79">
        <f>popco2!ET79-popco1!ET79</f>
        <v>-1.0990751975192836E-8</v>
      </c>
    </row>
    <row r="80" spans="1:150">
      <c r="A80">
        <f>popco2!A80-popco1!A80</f>
        <v>-9.3182269539360263E-10</v>
      </c>
      <c r="B80">
        <f>popco2!B80-popco1!B80</f>
        <v>1.7429997001272568E-8</v>
      </c>
      <c r="C80">
        <f>popco2!C80-popco1!C80</f>
        <v>-5.9402840146827174E-9</v>
      </c>
      <c r="D80">
        <f>popco2!D80-popco1!D80</f>
        <v>-8.5007160199879195E-9</v>
      </c>
      <c r="E80">
        <f>popco2!E80-popco1!E80</f>
        <v>-1.3506935014895305E-8</v>
      </c>
      <c r="F80">
        <f>popco2!F80-popco1!F80</f>
        <v>-9.2884580027430275E-9</v>
      </c>
      <c r="G80">
        <f>popco2!G80-popco1!G80</f>
        <v>-2.6609330294746769E-9</v>
      </c>
      <c r="H80">
        <f>popco2!H80-popco1!H80</f>
        <v>-2.2700309965095755E-9</v>
      </c>
      <c r="I80">
        <f>popco2!I80-popco1!I80</f>
        <v>-5.6090940225850261E-10</v>
      </c>
      <c r="J80">
        <f>popco2!J80-popco1!J80</f>
        <v>2.3078470037796173E-10</v>
      </c>
      <c r="K80">
        <f>popco2!K80-popco1!K80</f>
        <v>1.7891670991976305E-9</v>
      </c>
      <c r="L80">
        <f>popco2!L80-popco1!L80</f>
        <v>6.8601050118299867E-9</v>
      </c>
      <c r="M80">
        <f>popco2!M80-popco1!M80</f>
        <v>-2.2231810059558654E-8</v>
      </c>
      <c r="N80">
        <f>popco2!N80-popco1!N80</f>
        <v>-3.3366800433753951E-9</v>
      </c>
      <c r="O80">
        <f>popco2!O80-popco1!O80</f>
        <v>6.7150680571614885E-9</v>
      </c>
      <c r="P80">
        <f>popco2!P80-popco1!P80</f>
        <v>-7.1002870249969874E-9</v>
      </c>
      <c r="Q80">
        <f>popco2!Q80-popco1!Q80</f>
        <v>2.4212766014386489E-8</v>
      </c>
      <c r="R80">
        <f>popco2!R80-popco1!R80</f>
        <v>2.2274936006816404E-8</v>
      </c>
      <c r="S80">
        <f>popco2!S80-popco1!S80</f>
        <v>5.4166799934307619E-9</v>
      </c>
      <c r="T80">
        <f>popco2!T80-popco1!T80</f>
        <v>-2.1137866013098972E-8</v>
      </c>
      <c r="U80">
        <f>popco2!U80-popco1!U80</f>
        <v>-2.1016658968697755E-8</v>
      </c>
      <c r="V80">
        <f>popco2!V80-popco1!V80</f>
        <v>4.2686454038154409E-8</v>
      </c>
      <c r="W80">
        <f>popco2!W80-popco1!W80</f>
        <v>6.5812589822300538E-9</v>
      </c>
      <c r="X80">
        <f>popco2!X80-popco1!X80</f>
        <v>-3.1276595979790045E-8</v>
      </c>
      <c r="Y80">
        <f>popco2!Y80-popco1!Y80</f>
        <v>5.1527270228390876E-9</v>
      </c>
      <c r="Z80">
        <f>popco2!Z80-popco1!Z80</f>
        <v>2.0559292046584687E-8</v>
      </c>
      <c r="AA80">
        <f>popco2!AA80-popco1!AA80</f>
        <v>6.7916260393374728E-9</v>
      </c>
      <c r="AB80">
        <f>popco2!AB80-popco1!AB80</f>
        <v>-5.7441159606597125E-9</v>
      </c>
      <c r="AC80">
        <f>popco2!AC80-popco1!AC80</f>
        <v>5.0392609085569973E-8</v>
      </c>
      <c r="AD80">
        <f>popco2!AD80-popco1!AD80</f>
        <v>-1.2077449040859278E-9</v>
      </c>
      <c r="AE80">
        <f>popco2!AE80-popco1!AE80</f>
        <v>1.8567188009299684E-8</v>
      </c>
      <c r="AF80">
        <f>popco2!AF80-popco1!AF80</f>
        <v>-1.1844278002826059E-8</v>
      </c>
      <c r="AG80">
        <f>popco2!AG80-popco1!AG80</f>
        <v>3.6538839065514139E-8</v>
      </c>
      <c r="AH80">
        <f>popco2!AH80-popco1!AH80</f>
        <v>1.775842894957691E-8</v>
      </c>
      <c r="AI80">
        <f>popco2!AI80-popco1!AI80</f>
        <v>-1.6416813020114773E-8</v>
      </c>
      <c r="AJ80">
        <f>popco2!AJ80-popco1!AJ80</f>
        <v>-3.0779898962940422E-8</v>
      </c>
      <c r="AK80">
        <f>popco2!AK80-popco1!AK80</f>
        <v>-1.8323040085199693E-8</v>
      </c>
      <c r="AL80">
        <f>popco2!AL80-popco1!AL80</f>
        <v>3.4973859745768276E-11</v>
      </c>
      <c r="AM80">
        <f>popco2!AM80-popco1!AM80</f>
        <v>2.3413751076839517E-9</v>
      </c>
      <c r="AN80">
        <f>popco2!AN80-popco1!AN80</f>
        <v>1.7884981939886302E-8</v>
      </c>
      <c r="AO80">
        <f>popco2!AO80-popco1!AO80</f>
        <v>8.757800040726238E-12</v>
      </c>
      <c r="AP80">
        <f>popco2!AP80-popco1!AP80</f>
        <v>2.6803773978123502E-8</v>
      </c>
      <c r="AQ80">
        <f>popco2!AQ80-popco1!AQ80</f>
        <v>2.6305997935516245E-8</v>
      </c>
      <c r="AR80">
        <f>popco2!AR80-popco1!AR80</f>
        <v>1.6161049998242305E-9</v>
      </c>
      <c r="AS80">
        <f>popco2!AS80-popco1!AS80</f>
        <v>-7.4832099961064102E-9</v>
      </c>
      <c r="AT80">
        <f>popco2!AT80-popco1!AT80</f>
        <v>-5.6540209736333225E-9</v>
      </c>
      <c r="AU80">
        <f>popco2!AU80-popco1!AU80</f>
        <v>-9.0489699761109321E-10</v>
      </c>
      <c r="AV80">
        <f>popco2!AV80-popco1!AV80</f>
        <v>-5.2913779954866236E-10</v>
      </c>
      <c r="AW80">
        <f>popco2!AW80-popco1!AW80</f>
        <v>-2.9198915951766935E-8</v>
      </c>
      <c r="AX80">
        <f>popco2!AX80-popco1!AX80</f>
        <v>-1.9815404983525298E-8</v>
      </c>
      <c r="AY80">
        <f>popco2!AY80-popco1!AY80</f>
        <v>1.42803940330824E-11</v>
      </c>
      <c r="AZ80">
        <f>popco2!AZ80-popco1!AZ80</f>
        <v>1.4237679923922997E-9</v>
      </c>
      <c r="BA80">
        <f>popco2!BA80-popco1!BA80</f>
        <v>-9.7919620190012324E-9</v>
      </c>
      <c r="BB80">
        <f>popco2!BB80-popco1!BB80</f>
        <v>-1.8145325964002978E-8</v>
      </c>
      <c r="BC80">
        <f>popco2!BC80-popco1!BC80</f>
        <v>-1.4608605991561774E-8</v>
      </c>
      <c r="BD80">
        <f>popco2!BD80-popco1!BD80</f>
        <v>3.3646355035443776E-8</v>
      </c>
      <c r="BE80">
        <f>popco2!BE80-popco1!BE80</f>
        <v>-3.6029794925340752E-8</v>
      </c>
      <c r="BF80">
        <f>popco2!BF80-popco1!BF80</f>
        <v>1.1338078975686727E-8</v>
      </c>
      <c r="BG80">
        <f>popco2!BG80-popco1!BG80</f>
        <v>-1.2918468933476035E-9</v>
      </c>
      <c r="BH80">
        <f>popco2!BH80-popco1!BH80</f>
        <v>-2.7280282061115102E-9</v>
      </c>
      <c r="BI80">
        <f>popco2!BI80-popco1!BI80</f>
        <v>-5.6512580171030891E-9</v>
      </c>
      <c r="BJ80">
        <f>popco2!BJ80-popco1!BJ80</f>
        <v>4.2953440110293784E-10</v>
      </c>
      <c r="BK80">
        <f>popco2!BK80-popco1!BK80</f>
        <v>-2.4005852972130981E-8</v>
      </c>
      <c r="BL80">
        <f>popco2!BL80-popco1!BL80</f>
        <v>-1.5720001078634027E-8</v>
      </c>
      <c r="BM80">
        <f>popco2!BM80-popco1!BM80</f>
        <v>1.4057638053621702E-8</v>
      </c>
      <c r="BN80">
        <f>popco2!BN80-popco1!BN80</f>
        <v>-9.6199589405543406E-9</v>
      </c>
      <c r="BO80">
        <f>popco2!BO80-popco1!BO80</f>
        <v>-1.6848797024238138E-8</v>
      </c>
      <c r="BP80">
        <f>popco2!BP80-popco1!BP80</f>
        <v>-2.3847350982819648E-8</v>
      </c>
      <c r="BQ80">
        <f>popco2!BQ80-popco1!BQ80</f>
        <v>1.2189562026421186E-8</v>
      </c>
      <c r="BR80">
        <f>popco2!BR80-popco1!BR80</f>
        <v>6.5653970038326293E-9</v>
      </c>
      <c r="BS80">
        <f>popco2!BS80-popco1!BS80</f>
        <v>-5.3510072040019452E-8</v>
      </c>
      <c r="BT80">
        <f>popco2!BT80-popco1!BT80</f>
        <v>9.2992379352452303E-9</v>
      </c>
      <c r="BU80">
        <f>popco2!BU80-popco1!BU80</f>
        <v>1.1340874017662372E-8</v>
      </c>
      <c r="BV80">
        <f>popco2!BV80-popco1!BV80</f>
        <v>-2.1595794041928684E-8</v>
      </c>
      <c r="BW80">
        <f>popco2!BW80-popco1!BW80</f>
        <v>2.8046569511275266E-9</v>
      </c>
      <c r="BX80">
        <f>popco2!BX80-popco1!BX80</f>
        <v>-3.090909106440165E-8</v>
      </c>
      <c r="BY80">
        <f>popco2!BY80-popco1!BY80</f>
        <v>-9.821229052242586E-9</v>
      </c>
      <c r="BZ80">
        <f>popco2!BZ80-popco1!BZ80</f>
        <v>7.6541295523924191E-10</v>
      </c>
      <c r="CA80">
        <f>popco2!CA80-popco1!CA80</f>
        <v>-9.821229052242586E-9</v>
      </c>
      <c r="CB80">
        <f>popco2!CB80-popco1!CB80</f>
        <v>2.7086978993118294E-8</v>
      </c>
      <c r="CC80">
        <f>popco2!CC80-popco1!CC80</f>
        <v>-3.090909106440165E-8</v>
      </c>
      <c r="CD80">
        <f>popco2!CD80-popco1!CD80</f>
        <v>-9.821229052242586E-9</v>
      </c>
      <c r="CE80">
        <f>popco2!CE80-popco1!CE80</f>
        <v>7.9070340275322337E-9</v>
      </c>
      <c r="CF80">
        <f>popco2!CF80-popco1!CF80</f>
        <v>2.1196709942827852E-9</v>
      </c>
      <c r="CG80">
        <f>popco2!CG80-popco1!CG80</f>
        <v>-9.821229052242586E-9</v>
      </c>
      <c r="CH80">
        <f>popco2!CH80-popco1!CH80</f>
        <v>2.7086978993118294E-8</v>
      </c>
      <c r="CI80">
        <f>popco2!CI80-popco1!CI80</f>
        <v>-3.090909106440165E-8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9.706926040742303E-9</v>
      </c>
      <c r="DJ80">
        <f>popco2!DJ80-popco1!DJ80</f>
        <v>9.9493340233181016E-9</v>
      </c>
      <c r="DK80">
        <f>popco2!DK80-popco1!DK80</f>
        <v>5.71680791594531E-9</v>
      </c>
      <c r="DL80">
        <f>popco2!DL80-popco1!DL80</f>
        <v>-3.090909106440165E-8</v>
      </c>
      <c r="DM80">
        <f>popco2!DM80-popco1!DM80</f>
        <v>3.6404070868911731E-9</v>
      </c>
      <c r="DN80">
        <f>popco2!DN80-popco1!DN80</f>
        <v>-6.0038599647427304E-9</v>
      </c>
      <c r="DO80">
        <f>popco2!DO80-popco1!DO80</f>
        <v>-1.9399200912317838E-8</v>
      </c>
      <c r="DP80">
        <f>popco2!DP80-popco1!DP80</f>
        <v>-4.4906917961995418E-8</v>
      </c>
      <c r="DQ80">
        <f>popco2!DQ80-popco1!DQ80</f>
        <v>-1.223601997502044E-8</v>
      </c>
      <c r="DR80">
        <f>popco2!DR80-popco1!DR80</f>
        <v>3.5632270023455703E-8</v>
      </c>
      <c r="DS80">
        <f>popco2!DS80-popco1!DS80</f>
        <v>2.1359098933970699E-8</v>
      </c>
      <c r="DT80">
        <f>popco2!DT80-popco1!DT80</f>
        <v>2.1359098933970699E-8</v>
      </c>
      <c r="DU80">
        <f>popco2!DU80-popco1!DU80</f>
        <v>-1.7868180268720835E-9</v>
      </c>
      <c r="DV80">
        <f>popco2!DV80-popco1!DV80</f>
        <v>-4.4444479208038956E-9</v>
      </c>
      <c r="DW80">
        <f>popco2!DW80-popco1!DW80</f>
        <v>-9.7810329835468224E-9</v>
      </c>
      <c r="DX80">
        <f>popco2!DX80-popco1!DX80</f>
        <v>-1.2384029024481435E-8</v>
      </c>
      <c r="DY80">
        <f>popco2!DY80-popco1!DY80</f>
        <v>-7.9361830440660697E-9</v>
      </c>
      <c r="DZ80">
        <f>popco2!DZ80-popco1!DZ80</f>
        <v>-2.2043135983196294E-8</v>
      </c>
      <c r="EA80">
        <f>popco2!EA80-popco1!EA80</f>
        <v>2.2587750003744134E-8</v>
      </c>
      <c r="EB80">
        <f>popco2!EB80-popco1!EB80</f>
        <v>7.0143929553623252E-9</v>
      </c>
      <c r="EC80">
        <f>popco2!EC80-popco1!EC80</f>
        <v>1.696584295274306E-8</v>
      </c>
      <c r="ED80">
        <f>popco2!ED80-popco1!ED80</f>
        <v>-4.3158610019133903E-9</v>
      </c>
      <c r="EE80">
        <f>popco2!EE80-popco1!EE80</f>
        <v>3.0380290949594269E-8</v>
      </c>
      <c r="EF80">
        <f>popco2!EF80-popco1!EF80</f>
        <v>-2.5987271001781664E-8</v>
      </c>
      <c r="EG80">
        <f>popco2!EG80-popco1!EG80</f>
        <v>-3.6343600351429473E-9</v>
      </c>
      <c r="EH80">
        <f>popco2!EH80-popco1!EH80</f>
        <v>3.32604050551355E-9</v>
      </c>
      <c r="EI80">
        <f>popco2!EI80-popco1!EI80</f>
        <v>-6.2432519987165591E-9</v>
      </c>
      <c r="EJ80">
        <f>popco2!EJ80-popco1!EJ80</f>
        <v>-1.5189902002887834E-8</v>
      </c>
      <c r="EK80">
        <f>popco2!EK80-popco1!EK80</f>
        <v>2.8779159610969884E-10</v>
      </c>
      <c r="EL80">
        <f>popco2!EL80-popco1!EL80</f>
        <v>2.5122981028857794E-8</v>
      </c>
      <c r="EM80">
        <f>popco2!EM80-popco1!EM80</f>
        <v>2.6255280949349924E-8</v>
      </c>
      <c r="EN80">
        <f>popco2!EN80-popco1!EN80</f>
        <v>-2.8864494128200135E-11</v>
      </c>
      <c r="EO80">
        <f>popco2!EO80-popco1!EO80</f>
        <v>9.7745120053449597E-9</v>
      </c>
      <c r="EP80">
        <f>popco2!EP80-popco1!EP80</f>
        <v>-2.1268128036489031E-8</v>
      </c>
      <c r="EQ80">
        <f>popco2!EQ80-popco1!EQ80</f>
        <v>1.2161563006651832E-9</v>
      </c>
      <c r="ER80">
        <f>popco2!ER80-popco1!ER80</f>
        <v>-4.2104579892066063E-10</v>
      </c>
      <c r="ES80">
        <f>popco2!ES80-popco1!ES80</f>
        <v>2.3737909415899594E-9</v>
      </c>
      <c r="ET80">
        <f>popco2!ET80-popco1!ET80</f>
        <v>-1.0990751975192836E-8</v>
      </c>
    </row>
    <row r="81" spans="1:150">
      <c r="A81">
        <f>popco2!A81-popco1!A81</f>
        <v>2.9996145983757216E-9</v>
      </c>
      <c r="B81">
        <f>popco2!B81-popco1!B81</f>
        <v>3.460750963579784E-9</v>
      </c>
      <c r="C81">
        <f>popco2!C81-popco1!C81</f>
        <v>-3.6312430007345853E-9</v>
      </c>
      <c r="D81">
        <f>popco2!D81-popco1!D81</f>
        <v>-1.0135800976307507E-8</v>
      </c>
      <c r="E81">
        <f>popco2!E81-popco1!E81</f>
        <v>-1.3610515992024119E-8</v>
      </c>
      <c r="F81">
        <f>popco2!F81-popco1!F81</f>
        <v>-1.1164296043197908E-8</v>
      </c>
      <c r="G81">
        <f>popco2!G81-popco1!G81</f>
        <v>1.5372445094641307E-8</v>
      </c>
      <c r="H81">
        <f>popco2!H81-popco1!H81</f>
        <v>2.1318690146543418E-9</v>
      </c>
      <c r="I81">
        <f>popco2!I81-popco1!I81</f>
        <v>-1.0345721015991849E-9</v>
      </c>
      <c r="J81">
        <f>popco2!J81-popco1!J81</f>
        <v>-6.4919319919809482E-10</v>
      </c>
      <c r="K81">
        <f>popco2!K81-popco1!K81</f>
        <v>-1.3424122022320795E-9</v>
      </c>
      <c r="L81">
        <f>popco2!L81-popco1!L81</f>
        <v>1.2373795016396016E-8</v>
      </c>
      <c r="M81">
        <f>popco2!M81-popco1!M81</f>
        <v>-3.2736981014913624E-8</v>
      </c>
      <c r="N81">
        <f>popco2!N81-popco1!N81</f>
        <v>2.1019200047156517E-8</v>
      </c>
      <c r="O81">
        <f>popco2!O81-popco1!O81</f>
        <v>-1.0637662084533872E-8</v>
      </c>
      <c r="P81">
        <f>popco2!P81-popco1!P81</f>
        <v>1.2178222985603782E-8</v>
      </c>
      <c r="Q81">
        <f>popco2!Q81-popco1!Q81</f>
        <v>5.947419223772954E-10</v>
      </c>
      <c r="R81">
        <f>popco2!R81-popco1!R81</f>
        <v>2.5225552979790677E-8</v>
      </c>
      <c r="S81">
        <f>popco2!S81-popco1!S81</f>
        <v>1.3032044998695369E-8</v>
      </c>
      <c r="T81">
        <f>popco2!T81-popco1!T81</f>
        <v>3.0939513062655521E-8</v>
      </c>
      <c r="U81">
        <f>popco2!U81-popco1!U81</f>
        <v>8.316874966496357E-9</v>
      </c>
      <c r="V81">
        <f>popco2!V81-popco1!V81</f>
        <v>-2.7401431013096555E-8</v>
      </c>
      <c r="W81">
        <f>popco2!W81-popco1!W81</f>
        <v>1.6527539004052016E-8</v>
      </c>
      <c r="X81">
        <f>popco2!X81-popco1!X81</f>
        <v>-5.0470639889610425E-9</v>
      </c>
      <c r="Y81">
        <f>popco2!Y81-popco1!Y81</f>
        <v>1.5088369442750604E-9</v>
      </c>
      <c r="Z81">
        <f>popco2!Z81-popco1!Z81</f>
        <v>-3.0542807949451856E-8</v>
      </c>
      <c r="AA81">
        <f>popco2!AA81-popco1!AA81</f>
        <v>1.8516240984922661E-8</v>
      </c>
      <c r="AB81">
        <f>popco2!AB81-popco1!AB81</f>
        <v>-7.2220439628623012E-9</v>
      </c>
      <c r="AC81">
        <f>popco2!AC81-popco1!AC81</f>
        <v>1.0524102034281668E-8</v>
      </c>
      <c r="AD81">
        <f>popco2!AD81-popco1!AD81</f>
        <v>3.2315514042480231E-8</v>
      </c>
      <c r="AE81">
        <f>popco2!AE81-popco1!AE81</f>
        <v>-3.2059307097931367E-8</v>
      </c>
      <c r="AF81">
        <f>popco2!AF81-popco1!AF81</f>
        <v>1.3198149018123218E-8</v>
      </c>
      <c r="AG81">
        <f>popco2!AG81-popco1!AG81</f>
        <v>1.7441562971676206E-8</v>
      </c>
      <c r="AH81">
        <f>popco2!AH81-popco1!AH81</f>
        <v>-2.2434393009973519E-8</v>
      </c>
      <c r="AI81">
        <f>popco2!AI81-popco1!AI81</f>
        <v>3.2230874968952605E-8</v>
      </c>
      <c r="AJ81">
        <f>popco2!AJ81-popco1!AJ81</f>
        <v>-2.5908459821977203E-9</v>
      </c>
      <c r="AK81">
        <f>popco2!AK81-popco1!AK81</f>
        <v>-1.751347000755743E-8</v>
      </c>
      <c r="AL81">
        <f>popco2!AL81-popco1!AL81</f>
        <v>5.1732479411370491E-11</v>
      </c>
      <c r="AM81">
        <f>popco2!AM81-popco1!AM81</f>
        <v>2.2940774002666586E-9</v>
      </c>
      <c r="AN81">
        <f>popco2!AN81-popco1!AN81</f>
        <v>-2.5382694057718425E-8</v>
      </c>
      <c r="AO81">
        <f>popco2!AO81-popco1!AO81</f>
        <v>8.4277099882124062E-10</v>
      </c>
      <c r="AP81">
        <f>popco2!AP81-popco1!AP81</f>
        <v>5.4649910152804182E-9</v>
      </c>
      <c r="AQ81">
        <f>popco2!AQ81-popco1!AQ81</f>
        <v>1.5201753966742615E-8</v>
      </c>
      <c r="AR81">
        <f>popco2!AR81-popco1!AR81</f>
        <v>-2.83122000843683E-9</v>
      </c>
      <c r="AS81">
        <f>popco2!AS81-popco1!AS81</f>
        <v>8.0173140071249094E-9</v>
      </c>
      <c r="AT81">
        <f>popco2!AT81-popco1!AT81</f>
        <v>3.7300579847077131E-9</v>
      </c>
      <c r="AU81">
        <f>popco2!AU81-popco1!AU81</f>
        <v>1.2913140001735712E-9</v>
      </c>
      <c r="AV81">
        <f>popco2!AV81-popco1!AV81</f>
        <v>-7.3298830199908238E-10</v>
      </c>
      <c r="AW81">
        <f>popco2!AW81-popco1!AW81</f>
        <v>-4.288770005800302E-9</v>
      </c>
      <c r="AX81">
        <f>popco2!AX81-popco1!AX81</f>
        <v>7.6781669910985784E-9</v>
      </c>
      <c r="AY81">
        <f>popco2!AY81-popco1!AY81</f>
        <v>1.4280421029716495E-11</v>
      </c>
      <c r="AZ81">
        <f>popco2!AZ81-popco1!AZ81</f>
        <v>1.4237679923922997E-9</v>
      </c>
      <c r="BA81">
        <f>popco2!BA81-popco1!BA81</f>
        <v>-9.7919620190012324E-9</v>
      </c>
      <c r="BB81">
        <f>popco2!BB81-popco1!BB81</f>
        <v>-1.8145325964002978E-8</v>
      </c>
      <c r="BC81">
        <f>popco2!BC81-popco1!BC81</f>
        <v>-1.4608605991561774E-8</v>
      </c>
      <c r="BD81">
        <f>popco2!BD81-popco1!BD81</f>
        <v>3.3646355035443776E-8</v>
      </c>
      <c r="BE81">
        <f>popco2!BE81-popco1!BE81</f>
        <v>-3.6029794925340752E-8</v>
      </c>
      <c r="BF81">
        <f>popco2!BF81-popco1!BF81</f>
        <v>1.1338078975686727E-8</v>
      </c>
      <c r="BG81">
        <f>popco2!BG81-popco1!BG81</f>
        <v>-1.2918468933476035E-9</v>
      </c>
      <c r="BH81">
        <f>popco2!BH81-popco1!BH81</f>
        <v>-2.7280282061115102E-9</v>
      </c>
      <c r="BI81">
        <f>popco2!BI81-popco1!BI81</f>
        <v>-5.6512580171030891E-9</v>
      </c>
      <c r="BJ81">
        <f>popco2!BJ81-popco1!BJ81</f>
        <v>4.2953440110293784E-10</v>
      </c>
      <c r="BK81">
        <f>popco2!BK81-popco1!BK81</f>
        <v>-2.4005852972130981E-8</v>
      </c>
      <c r="BL81">
        <f>popco2!BL81-popco1!BL81</f>
        <v>-1.5720001078634027E-8</v>
      </c>
      <c r="BM81">
        <f>popco2!BM81-popco1!BM81</f>
        <v>1.4057638053621702E-8</v>
      </c>
      <c r="BN81">
        <f>popco2!BN81-popco1!BN81</f>
        <v>-9.6199589405543406E-9</v>
      </c>
      <c r="BO81">
        <f>popco2!BO81-popco1!BO81</f>
        <v>-1.6848797024238138E-8</v>
      </c>
      <c r="BP81">
        <f>popco2!BP81-popco1!BP81</f>
        <v>-2.3847350982819648E-8</v>
      </c>
      <c r="BQ81">
        <f>popco2!BQ81-popco1!BQ81</f>
        <v>1.2189562026421186E-8</v>
      </c>
      <c r="BR81">
        <f>popco2!BR81-popco1!BR81</f>
        <v>6.5653970038326293E-9</v>
      </c>
      <c r="BS81">
        <f>popco2!BS81-popco1!BS81</f>
        <v>-5.3510072040019452E-8</v>
      </c>
      <c r="BT81">
        <f>popco2!BT81-popco1!BT81</f>
        <v>9.2992379352452303E-9</v>
      </c>
      <c r="BU81">
        <f>popco2!BU81-popco1!BU81</f>
        <v>1.1340874017662372E-8</v>
      </c>
      <c r="BV81">
        <f>popco2!BV81-popco1!BV81</f>
        <v>-2.1595794041928684E-8</v>
      </c>
      <c r="BW81">
        <f>popco2!BW81-popco1!BW81</f>
        <v>2.8046569511275266E-9</v>
      </c>
      <c r="BX81">
        <f>popco2!BX81-popco1!BX81</f>
        <v>-3.090909106440165E-8</v>
      </c>
      <c r="BY81">
        <f>popco2!BY81-popco1!BY81</f>
        <v>-9.821229052242586E-9</v>
      </c>
      <c r="BZ81">
        <f>popco2!BZ81-popco1!BZ81</f>
        <v>7.6541295523924191E-10</v>
      </c>
      <c r="CA81">
        <f>popco2!CA81-popco1!CA81</f>
        <v>-9.821229052242586E-9</v>
      </c>
      <c r="CB81">
        <f>popco2!CB81-popco1!CB81</f>
        <v>2.7086978993118294E-8</v>
      </c>
      <c r="CC81">
        <f>popco2!CC81-popco1!CC81</f>
        <v>-3.090909106440165E-8</v>
      </c>
      <c r="CD81">
        <f>popco2!CD81-popco1!CD81</f>
        <v>-9.821229052242586E-9</v>
      </c>
      <c r="CE81">
        <f>popco2!CE81-popco1!CE81</f>
        <v>7.9070340275322337E-9</v>
      </c>
      <c r="CF81">
        <f>popco2!CF81-popco1!CF81</f>
        <v>2.1196709942827852E-9</v>
      </c>
      <c r="CG81">
        <f>popco2!CG81-popco1!CG81</f>
        <v>-9.821229052242586E-9</v>
      </c>
      <c r="CH81">
        <f>popco2!CH81-popco1!CH81</f>
        <v>2.7086978993118294E-8</v>
      </c>
      <c r="CI81">
        <f>popco2!CI81-popco1!CI81</f>
        <v>-3.090909106440165E-8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9.706926040742303E-9</v>
      </c>
      <c r="DJ81">
        <f>popco2!DJ81-popco1!DJ81</f>
        <v>9.9493340233181016E-9</v>
      </c>
      <c r="DK81">
        <f>popco2!DK81-popco1!DK81</f>
        <v>5.71680791594531E-9</v>
      </c>
      <c r="DL81">
        <f>popco2!DL81-popco1!DL81</f>
        <v>-3.090909106440165E-8</v>
      </c>
      <c r="DM81">
        <f>popco2!DM81-popco1!DM81</f>
        <v>3.6404070868911731E-9</v>
      </c>
      <c r="DN81">
        <f>popco2!DN81-popco1!DN81</f>
        <v>-6.0038599647427304E-9</v>
      </c>
      <c r="DO81">
        <f>popco2!DO81-popco1!DO81</f>
        <v>-1.9399200912317838E-8</v>
      </c>
      <c r="DP81">
        <f>popco2!DP81-popco1!DP81</f>
        <v>-4.4906917961995418E-8</v>
      </c>
      <c r="DQ81">
        <f>popco2!DQ81-popco1!DQ81</f>
        <v>-1.223601997502044E-8</v>
      </c>
      <c r="DR81">
        <f>popco2!DR81-popco1!DR81</f>
        <v>3.5632270023455703E-8</v>
      </c>
      <c r="DS81">
        <f>popco2!DS81-popco1!DS81</f>
        <v>2.1359098933970699E-8</v>
      </c>
      <c r="DT81">
        <f>popco2!DT81-popco1!DT81</f>
        <v>2.1359098933970699E-8</v>
      </c>
      <c r="DU81">
        <f>popco2!DU81-popco1!DU81</f>
        <v>-1.7868180268720835E-9</v>
      </c>
      <c r="DV81">
        <f>popco2!DV81-popco1!DV81</f>
        <v>-4.4444479208038956E-9</v>
      </c>
      <c r="DW81">
        <f>popco2!DW81-popco1!DW81</f>
        <v>-9.7810329835468224E-9</v>
      </c>
      <c r="DX81">
        <f>popco2!DX81-popco1!DX81</f>
        <v>-1.2384029024481435E-8</v>
      </c>
      <c r="DY81">
        <f>popco2!DY81-popco1!DY81</f>
        <v>-7.9361830440660697E-9</v>
      </c>
      <c r="DZ81">
        <f>popco2!DZ81-popco1!DZ81</f>
        <v>-2.2043135983196294E-8</v>
      </c>
      <c r="EA81">
        <f>popco2!EA81-popco1!EA81</f>
        <v>2.2587750003744134E-8</v>
      </c>
      <c r="EB81">
        <f>popco2!EB81-popco1!EB81</f>
        <v>7.0143929553623252E-9</v>
      </c>
      <c r="EC81">
        <f>popco2!EC81-popco1!EC81</f>
        <v>1.696584295274306E-8</v>
      </c>
      <c r="ED81">
        <f>popco2!ED81-popco1!ED81</f>
        <v>-4.3158610019133903E-9</v>
      </c>
      <c r="EE81">
        <f>popco2!EE81-popco1!EE81</f>
        <v>3.0380290949594269E-8</v>
      </c>
      <c r="EF81">
        <f>popco2!EF81-popco1!EF81</f>
        <v>-2.5987271001781664E-8</v>
      </c>
      <c r="EG81">
        <f>popco2!EG81-popco1!EG81</f>
        <v>-3.6343600351429473E-9</v>
      </c>
      <c r="EH81">
        <f>popco2!EH81-popco1!EH81</f>
        <v>3.32604050551355E-9</v>
      </c>
      <c r="EI81">
        <f>popco2!EI81-popco1!EI81</f>
        <v>-6.2432519987165591E-9</v>
      </c>
      <c r="EJ81">
        <f>popco2!EJ81-popco1!EJ81</f>
        <v>-1.5189902002887834E-8</v>
      </c>
      <c r="EK81">
        <f>popco2!EK81-popco1!EK81</f>
        <v>2.8779159610969884E-10</v>
      </c>
      <c r="EL81">
        <f>popco2!EL81-popco1!EL81</f>
        <v>2.5122981028857794E-8</v>
      </c>
      <c r="EM81">
        <f>popco2!EM81-popco1!EM81</f>
        <v>2.6255280949349924E-8</v>
      </c>
      <c r="EN81">
        <f>popco2!EN81-popco1!EN81</f>
        <v>-2.8864494128200135E-11</v>
      </c>
      <c r="EO81">
        <f>popco2!EO81-popco1!EO81</f>
        <v>9.7745120053449597E-9</v>
      </c>
      <c r="EP81">
        <f>popco2!EP81-popco1!EP81</f>
        <v>-2.1268128036489031E-8</v>
      </c>
      <c r="EQ81">
        <f>popco2!EQ81-popco1!EQ81</f>
        <v>1.2161563006651832E-9</v>
      </c>
      <c r="ER81">
        <f>popco2!ER81-popco1!ER81</f>
        <v>-4.2104579892066063E-10</v>
      </c>
      <c r="ES81">
        <f>popco2!ES81-popco1!ES81</f>
        <v>2.3737909415899594E-9</v>
      </c>
      <c r="ET81">
        <f>popco2!ET81-popco1!ET81</f>
        <v>-1.0990751975192836E-8</v>
      </c>
    </row>
    <row r="82" spans="1:150">
      <c r="A82">
        <f>popco2!A82-popco1!A82</f>
        <v>-9.3133709772041939E-10</v>
      </c>
      <c r="B82">
        <f>popco2!B82-popco1!B82</f>
        <v>1.7429995002871124E-8</v>
      </c>
      <c r="C82">
        <f>popco2!C82-popco1!C82</f>
        <v>-5.9402910090877725E-9</v>
      </c>
      <c r="D82">
        <f>popco2!D82-popco1!D82</f>
        <v>-8.5007160199879195E-9</v>
      </c>
      <c r="E82">
        <f>popco2!E82-popco1!E82</f>
        <v>-1.3506938012497471E-8</v>
      </c>
      <c r="F82">
        <f>popco2!F82-popco1!F82</f>
        <v>-9.2884699931516934E-9</v>
      </c>
      <c r="G82">
        <f>popco2!G82-popco1!G82</f>
        <v>-2.6609340286753991E-9</v>
      </c>
      <c r="H82">
        <f>popco2!H82-popco1!H82</f>
        <v>-2.2700359925131863E-9</v>
      </c>
      <c r="I82">
        <f>popco2!I82-popco1!I82</f>
        <v>-5.5993380071450716E-10</v>
      </c>
      <c r="J82">
        <f>popco2!J82-popco1!J82</f>
        <v>2.3138219812368632E-10</v>
      </c>
      <c r="K82">
        <f>popco2!K82-popco1!K82</f>
        <v>1.7902167040451111E-9</v>
      </c>
      <c r="L82">
        <f>popco2!L82-popco1!L82</f>
        <v>6.8224159932572803E-9</v>
      </c>
      <c r="M82">
        <f>popco2!M82-popco1!M82</f>
        <v>-2.2232214069717315E-8</v>
      </c>
      <c r="N82">
        <f>popco2!N82-popco1!N82</f>
        <v>-3.3366810425761173E-9</v>
      </c>
      <c r="O82">
        <f>popco2!O82-popco1!O82</f>
        <v>6.7150680571614885E-9</v>
      </c>
      <c r="P82">
        <f>popco2!P82-popco1!P82</f>
        <v>-7.1002870249969874E-9</v>
      </c>
      <c r="Q82">
        <f>popco2!Q82-popco1!Q82</f>
        <v>2.4212766014386489E-8</v>
      </c>
      <c r="R82">
        <f>popco2!R82-popco1!R82</f>
        <v>2.2274612931916238E-8</v>
      </c>
      <c r="S82">
        <f>popco2!S82-popco1!S82</f>
        <v>5.4163470375456768E-9</v>
      </c>
      <c r="T82">
        <f>popco2!T82-popco1!T82</f>
        <v>-2.1138168992962392E-8</v>
      </c>
      <c r="U82">
        <f>popco2!U82-popco1!U82</f>
        <v>-2.1016684059738111E-8</v>
      </c>
      <c r="V82">
        <f>popco2!V82-popco1!V82</f>
        <v>4.2686453038953687E-8</v>
      </c>
      <c r="W82">
        <f>popco2!W82-popco1!W82</f>
        <v>6.581259981430776E-9</v>
      </c>
      <c r="X82">
        <f>popco2!X82-popco1!X82</f>
        <v>-3.1276595979790045E-8</v>
      </c>
      <c r="Y82">
        <f>popco2!Y82-popco1!Y82</f>
        <v>5.1525049782341625E-9</v>
      </c>
      <c r="Z82">
        <f>popco2!Z82-popco1!Z82</f>
        <v>2.0559292046584687E-8</v>
      </c>
      <c r="AA82">
        <f>popco2!AA82-popco1!AA82</f>
        <v>6.7912350187881998E-9</v>
      </c>
      <c r="AB82">
        <f>popco2!AB82-popco1!AB82</f>
        <v>-5.7443569900783586E-9</v>
      </c>
      <c r="AC82">
        <f>popco2!AC82-popco1!AC82</f>
        <v>5.0392217065819978E-8</v>
      </c>
      <c r="AD82">
        <f>popco2!AD82-popco1!AD82</f>
        <v>-1.2077439048852057E-9</v>
      </c>
      <c r="AE82">
        <f>popco2!AE82-popco1!AE82</f>
        <v>1.8567204995711961E-8</v>
      </c>
      <c r="AF82">
        <f>popco2!AF82-popco1!AF82</f>
        <v>-1.1844302094665693E-8</v>
      </c>
      <c r="AG82">
        <f>popco2!AG82-popco1!AG82</f>
        <v>3.6538840064714861E-8</v>
      </c>
      <c r="AH82">
        <f>popco2!AH82-popco1!AH82</f>
        <v>1.775842894957691E-8</v>
      </c>
      <c r="AI82">
        <f>popco2!AI82-popco1!AI82</f>
        <v>-1.6417065040741363E-8</v>
      </c>
      <c r="AJ82">
        <f>popco2!AJ82-popco1!AJ82</f>
        <v>-3.0779898962940422E-8</v>
      </c>
      <c r="AK82">
        <f>popco2!AK82-popco1!AK82</f>
        <v>-1.8323023098787417E-8</v>
      </c>
      <c r="AL82">
        <f>popco2!AL82-popco1!AL82</f>
        <v>3.5773719923859471E-11</v>
      </c>
      <c r="AM82">
        <f>popco2!AM82-popco1!AM82</f>
        <v>2.3421853068139598E-9</v>
      </c>
      <c r="AN82">
        <f>popco2!AN82-popco1!AN82</f>
        <v>1.7884986935889913E-8</v>
      </c>
      <c r="AO82">
        <f>popco2!AO82-popco1!AO82</f>
        <v>9.5846976189140065E-12</v>
      </c>
      <c r="AP82">
        <f>popco2!AP82-popco1!AP82</f>
        <v>2.6803784969331446E-8</v>
      </c>
      <c r="AQ82">
        <f>popco2!AQ82-popco1!AQ82</f>
        <v>2.6306182898672148E-8</v>
      </c>
      <c r="AR82">
        <f>popco2!AR82-popco1!AR82</f>
        <v>1.6168310024156085E-9</v>
      </c>
      <c r="AS82">
        <f>popco2!AS82-popco1!AS82</f>
        <v>-7.4832000040991886E-9</v>
      </c>
      <c r="AT82">
        <f>popco2!AT82-popco1!AT82</f>
        <v>-5.654017976031156E-9</v>
      </c>
      <c r="AU82">
        <f>popco2!AU82-popco1!AU82</f>
        <v>-8.9768630029407603E-10</v>
      </c>
      <c r="AV82">
        <f>popco2!AV82-popco1!AV82</f>
        <v>-5.2860410146293724E-10</v>
      </c>
      <c r="AW82">
        <f>popco2!AW82-popco1!AW82</f>
        <v>-2.9198906958960436E-8</v>
      </c>
      <c r="AX82">
        <f>popco2!AX82-popco1!AX82</f>
        <v>-1.9815221019570117E-8</v>
      </c>
      <c r="AY82">
        <f>popco2!AY82-popco1!AY82</f>
        <v>1.428036606066635E-11</v>
      </c>
      <c r="AZ82">
        <f>popco2!AZ82-popco1!AZ82</f>
        <v>1.4237679923922997E-9</v>
      </c>
      <c r="BA82">
        <f>popco2!BA82-popco1!BA82</f>
        <v>-9.7919620190012324E-9</v>
      </c>
      <c r="BB82">
        <f>popco2!BB82-popco1!BB82</f>
        <v>-1.8145325964002978E-8</v>
      </c>
      <c r="BC82">
        <f>popco2!BC82-popco1!BC82</f>
        <v>-1.4608605991561774E-8</v>
      </c>
      <c r="BD82">
        <f>popco2!BD82-popco1!BD82</f>
        <v>3.3646355035443776E-8</v>
      </c>
      <c r="BE82">
        <f>popco2!BE82-popco1!BE82</f>
        <v>-3.6029794925340752E-8</v>
      </c>
      <c r="BF82">
        <f>popco2!BF82-popco1!BF82</f>
        <v>1.1338078975686727E-8</v>
      </c>
      <c r="BG82">
        <f>popco2!BG82-popco1!BG82</f>
        <v>-1.2918468933476035E-9</v>
      </c>
      <c r="BH82">
        <f>popco2!BH82-popco1!BH82</f>
        <v>-2.7280282061115102E-9</v>
      </c>
      <c r="BI82">
        <f>popco2!BI82-popco1!BI82</f>
        <v>-5.6512580171030891E-9</v>
      </c>
      <c r="BJ82">
        <f>popco2!BJ82-popco1!BJ82</f>
        <v>4.2953440110293784E-10</v>
      </c>
      <c r="BK82">
        <f>popco2!BK82-popco1!BK82</f>
        <v>-2.4005852972130981E-8</v>
      </c>
      <c r="BL82">
        <f>popco2!BL82-popco1!BL82</f>
        <v>-1.5720001078634027E-8</v>
      </c>
      <c r="BM82">
        <f>popco2!BM82-popco1!BM82</f>
        <v>1.4057638053621702E-8</v>
      </c>
      <c r="BN82">
        <f>popco2!BN82-popco1!BN82</f>
        <v>-9.6199589405543406E-9</v>
      </c>
      <c r="BO82">
        <f>popco2!BO82-popco1!BO82</f>
        <v>-1.6848797024238138E-8</v>
      </c>
      <c r="BP82">
        <f>popco2!BP82-popco1!BP82</f>
        <v>-2.3847350982819648E-8</v>
      </c>
      <c r="BQ82">
        <f>popco2!BQ82-popco1!BQ82</f>
        <v>1.2189562026421186E-8</v>
      </c>
      <c r="BR82">
        <f>popco2!BR82-popco1!BR82</f>
        <v>6.5653970038326293E-9</v>
      </c>
      <c r="BS82">
        <f>popco2!BS82-popco1!BS82</f>
        <v>-5.3510072040019452E-8</v>
      </c>
      <c r="BT82">
        <f>popco2!BT82-popco1!BT82</f>
        <v>9.2992379352452303E-9</v>
      </c>
      <c r="BU82">
        <f>popco2!BU82-popco1!BU82</f>
        <v>1.1340874017662372E-8</v>
      </c>
      <c r="BV82">
        <f>popco2!BV82-popco1!BV82</f>
        <v>-2.1595794041928684E-8</v>
      </c>
      <c r="BW82">
        <f>popco2!BW82-popco1!BW82</f>
        <v>2.8046569511275266E-9</v>
      </c>
      <c r="BX82">
        <f>popco2!BX82-popco1!BX82</f>
        <v>-3.090909106440165E-8</v>
      </c>
      <c r="BY82">
        <f>popco2!BY82-popco1!BY82</f>
        <v>-9.821229052242586E-9</v>
      </c>
      <c r="BZ82">
        <f>popco2!BZ82-popco1!BZ82</f>
        <v>7.6541295523924191E-10</v>
      </c>
      <c r="CA82">
        <f>popco2!CA82-popco1!CA82</f>
        <v>-9.821229052242586E-9</v>
      </c>
      <c r="CB82">
        <f>popco2!CB82-popco1!CB82</f>
        <v>2.7086978993118294E-8</v>
      </c>
      <c r="CC82">
        <f>popco2!CC82-popco1!CC82</f>
        <v>-3.090909106440165E-8</v>
      </c>
      <c r="CD82">
        <f>popco2!CD82-popco1!CD82</f>
        <v>-9.821229052242586E-9</v>
      </c>
      <c r="CE82">
        <f>popco2!CE82-popco1!CE82</f>
        <v>7.9070340275322337E-9</v>
      </c>
      <c r="CF82">
        <f>popco2!CF82-popco1!CF82</f>
        <v>2.1196709942827852E-9</v>
      </c>
      <c r="CG82">
        <f>popco2!CG82-popco1!CG82</f>
        <v>-9.821229052242586E-9</v>
      </c>
      <c r="CH82">
        <f>popco2!CH82-popco1!CH82</f>
        <v>2.7086978993118294E-8</v>
      </c>
      <c r="CI82">
        <f>popco2!CI82-popco1!CI82</f>
        <v>-3.090909106440165E-8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9.706926040742303E-9</v>
      </c>
      <c r="DJ82">
        <f>popco2!DJ82-popco1!DJ82</f>
        <v>9.9493340233181016E-9</v>
      </c>
      <c r="DK82">
        <f>popco2!DK82-popco1!DK82</f>
        <v>5.71680791594531E-9</v>
      </c>
      <c r="DL82">
        <f>popco2!DL82-popco1!DL82</f>
        <v>-3.090909106440165E-8</v>
      </c>
      <c r="DM82">
        <f>popco2!DM82-popco1!DM82</f>
        <v>3.6404070868911731E-9</v>
      </c>
      <c r="DN82">
        <f>popco2!DN82-popco1!DN82</f>
        <v>-6.0038599647427304E-9</v>
      </c>
      <c r="DO82">
        <f>popco2!DO82-popco1!DO82</f>
        <v>-1.9399200912317838E-8</v>
      </c>
      <c r="DP82">
        <f>popco2!DP82-popco1!DP82</f>
        <v>-4.4906917961995418E-8</v>
      </c>
      <c r="DQ82">
        <f>popco2!DQ82-popco1!DQ82</f>
        <v>-1.223601997502044E-8</v>
      </c>
      <c r="DR82">
        <f>popco2!DR82-popco1!DR82</f>
        <v>3.5632270023455703E-8</v>
      </c>
      <c r="DS82">
        <f>popco2!DS82-popco1!DS82</f>
        <v>2.1359098933970699E-8</v>
      </c>
      <c r="DT82">
        <f>popco2!DT82-popco1!DT82</f>
        <v>2.1359098933970699E-8</v>
      </c>
      <c r="DU82">
        <f>popco2!DU82-popco1!DU82</f>
        <v>-1.7868180268720835E-9</v>
      </c>
      <c r="DV82">
        <f>popco2!DV82-popco1!DV82</f>
        <v>-4.4444479208038956E-9</v>
      </c>
      <c r="DW82">
        <f>popco2!DW82-popco1!DW82</f>
        <v>-9.7810329835468224E-9</v>
      </c>
      <c r="DX82">
        <f>popco2!DX82-popco1!DX82</f>
        <v>-1.2384029024481435E-8</v>
      </c>
      <c r="DY82">
        <f>popco2!DY82-popco1!DY82</f>
        <v>-7.9361830440660697E-9</v>
      </c>
      <c r="DZ82">
        <f>popco2!DZ82-popco1!DZ82</f>
        <v>-2.2043135983196294E-8</v>
      </c>
      <c r="EA82">
        <f>popco2!EA82-popco1!EA82</f>
        <v>2.2587750003744134E-8</v>
      </c>
      <c r="EB82">
        <f>popco2!EB82-popco1!EB82</f>
        <v>7.0143929553623252E-9</v>
      </c>
      <c r="EC82">
        <f>popco2!EC82-popco1!EC82</f>
        <v>1.696584295274306E-8</v>
      </c>
      <c r="ED82">
        <f>popco2!ED82-popco1!ED82</f>
        <v>-4.3158610019133903E-9</v>
      </c>
      <c r="EE82">
        <f>popco2!EE82-popco1!EE82</f>
        <v>3.0380290949594269E-8</v>
      </c>
      <c r="EF82">
        <f>popco2!EF82-popco1!EF82</f>
        <v>-2.5987271001781664E-8</v>
      </c>
      <c r="EG82">
        <f>popco2!EG82-popco1!EG82</f>
        <v>-3.6343600351429473E-9</v>
      </c>
      <c r="EH82">
        <f>popco2!EH82-popco1!EH82</f>
        <v>3.32604050551355E-9</v>
      </c>
      <c r="EI82">
        <f>popco2!EI82-popco1!EI82</f>
        <v>-6.2432519987165591E-9</v>
      </c>
      <c r="EJ82">
        <f>popco2!EJ82-popco1!EJ82</f>
        <v>-1.5189902002887834E-8</v>
      </c>
      <c r="EK82">
        <f>popco2!EK82-popco1!EK82</f>
        <v>2.8779159610969884E-10</v>
      </c>
      <c r="EL82">
        <f>popco2!EL82-popco1!EL82</f>
        <v>2.5122981028857794E-8</v>
      </c>
      <c r="EM82">
        <f>popco2!EM82-popco1!EM82</f>
        <v>2.6255280949349924E-8</v>
      </c>
      <c r="EN82">
        <f>popco2!EN82-popco1!EN82</f>
        <v>-2.8864494128200135E-11</v>
      </c>
      <c r="EO82">
        <f>popco2!EO82-popco1!EO82</f>
        <v>9.7745120053449597E-9</v>
      </c>
      <c r="EP82">
        <f>popco2!EP82-popco1!EP82</f>
        <v>-2.1268128036489031E-8</v>
      </c>
      <c r="EQ82">
        <f>popco2!EQ82-popco1!EQ82</f>
        <v>1.2161563006651832E-9</v>
      </c>
      <c r="ER82">
        <f>popco2!ER82-popco1!ER82</f>
        <v>-4.2104579892066063E-10</v>
      </c>
      <c r="ES82">
        <f>popco2!ES82-popco1!ES82</f>
        <v>2.3737909415899594E-9</v>
      </c>
      <c r="ET82">
        <f>popco2!ET82-popco1!ET82</f>
        <v>-1.0990751975192836E-8</v>
      </c>
    </row>
    <row r="83" spans="1:150">
      <c r="A83">
        <f>popco2!A83-popco1!A83</f>
        <v>2.9999975975636417E-9</v>
      </c>
      <c r="B83">
        <f>popco2!B83-popco1!B83</f>
        <v>3.4607489651783396E-9</v>
      </c>
      <c r="C83">
        <f>popco2!C83-popco1!C83</f>
        <v>-3.6312469975374739E-9</v>
      </c>
      <c r="D83">
        <f>popco2!D83-popco1!D83</f>
        <v>-1.013580197550823E-8</v>
      </c>
      <c r="E83">
        <f>popco2!E83-popco1!E83</f>
        <v>-1.3610518989626286E-8</v>
      </c>
      <c r="F83">
        <f>popco2!F83-popco1!F83</f>
        <v>-1.1164306035205129E-8</v>
      </c>
      <c r="G83">
        <f>popco2!G83-popco1!G83</f>
        <v>1.5372443096239863E-8</v>
      </c>
      <c r="H83">
        <f>popco2!H83-popco1!H83</f>
        <v>2.1318650178514531E-9</v>
      </c>
      <c r="I83">
        <f>popco2!I83-popco1!I83</f>
        <v>-1.033804500338853E-9</v>
      </c>
      <c r="J83">
        <f>popco2!J83-popco1!J83</f>
        <v>-6.4872299893048435E-10</v>
      </c>
      <c r="K83">
        <f>popco2!K83-popco1!K83</f>
        <v>-1.3415864044685755E-9</v>
      </c>
      <c r="L83">
        <f>popco2!L83-popco1!L83</f>
        <v>1.234409099937217E-8</v>
      </c>
      <c r="M83">
        <f>popco2!M83-popco1!M83</f>
        <v>-3.2737299981988599E-8</v>
      </c>
      <c r="N83">
        <f>popco2!N83-popco1!N83</f>
        <v>2.1019199047955794E-8</v>
      </c>
      <c r="O83">
        <f>popco2!O83-popco1!O83</f>
        <v>-1.0637662084533872E-8</v>
      </c>
      <c r="P83">
        <f>popco2!P83-popco1!P83</f>
        <v>1.2178222985603782E-8</v>
      </c>
      <c r="Q83">
        <f>popco2!Q83-popco1!Q83</f>
        <v>5.947419223772954E-10</v>
      </c>
      <c r="R83">
        <f>popco2!R83-popco1!R83</f>
        <v>2.5225297073383501E-8</v>
      </c>
      <c r="S83">
        <f>popco2!S83-popco1!S83</f>
        <v>1.3031780987660113E-8</v>
      </c>
      <c r="T83">
        <f>popco2!T83-popco1!T83</f>
        <v>3.0939272033236875E-8</v>
      </c>
      <c r="U83">
        <f>popco2!U83-popco1!U83</f>
        <v>8.3168469888761365E-9</v>
      </c>
      <c r="V83">
        <f>popco2!V83-popco1!V83</f>
        <v>-2.7401432012297278E-8</v>
      </c>
      <c r="W83">
        <f>popco2!W83-popco1!W83</f>
        <v>1.6527539004052016E-8</v>
      </c>
      <c r="X83">
        <f>popco2!X83-popco1!X83</f>
        <v>-5.0470639889610425E-9</v>
      </c>
      <c r="Y83">
        <f>popco2!Y83-popco1!Y83</f>
        <v>1.5086609739256573E-9</v>
      </c>
      <c r="Z83">
        <f>popco2!Z83-popco1!Z83</f>
        <v>-3.0542807949451856E-8</v>
      </c>
      <c r="AA83">
        <f>popco2!AA83-popco1!AA83</f>
        <v>1.851593300905563E-8</v>
      </c>
      <c r="AB83">
        <f>popco2!AB83-popco1!AB83</f>
        <v>-7.2222349212225367E-9</v>
      </c>
      <c r="AC83">
        <f>popco2!AC83-popco1!AC83</f>
        <v>1.0523792948191613E-8</v>
      </c>
      <c r="AD83">
        <f>popco2!AD83-popco1!AD83</f>
        <v>3.2315515041680953E-8</v>
      </c>
      <c r="AE83">
        <f>popco2!AE83-popco1!AE83</f>
        <v>-3.2059292998098954E-8</v>
      </c>
      <c r="AF83">
        <f>popco2!AF83-popco1!AF83</f>
        <v>1.3198129034108774E-8</v>
      </c>
      <c r="AG83">
        <f>popco2!AG83-popco1!AG83</f>
        <v>1.7441563970876928E-8</v>
      </c>
      <c r="AH83">
        <f>popco2!AH83-popco1!AH83</f>
        <v>-2.2434393009973519E-8</v>
      </c>
      <c r="AI83">
        <f>popco2!AI83-popco1!AI83</f>
        <v>3.223067501778587E-8</v>
      </c>
      <c r="AJ83">
        <f>popco2!AJ83-popco1!AJ83</f>
        <v>-2.5908449829969982E-9</v>
      </c>
      <c r="AK83">
        <f>popco2!AK83-popco1!AK83</f>
        <v>-1.751345601874732E-8</v>
      </c>
      <c r="AL83">
        <f>popco2!AL83-popco1!AL83</f>
        <v>5.2363420023626706E-11</v>
      </c>
      <c r="AM83">
        <f>popco2!AM83-popco1!AM83</f>
        <v>2.2947153066610326E-9</v>
      </c>
      <c r="AN83">
        <f>popco2!AN83-popco1!AN83</f>
        <v>-2.5382690060915536E-8</v>
      </c>
      <c r="AO83">
        <f>popco2!AO83-popco1!AO83</f>
        <v>8.434229009646188E-10</v>
      </c>
      <c r="AP83">
        <f>popco2!AP83-popco1!AP83</f>
        <v>5.4649990088861955E-9</v>
      </c>
      <c r="AQ83">
        <f>popco2!AQ83-popco1!AQ83</f>
        <v>1.5201899961070353E-8</v>
      </c>
      <c r="AR83">
        <f>popco2!AR83-popco1!AR83</f>
        <v>-2.8306470084560331E-9</v>
      </c>
      <c r="AS83">
        <f>popco2!AS83-popco1!AS83</f>
        <v>8.0173220007306867E-9</v>
      </c>
      <c r="AT83">
        <f>popco2!AT83-popco1!AT83</f>
        <v>3.7300599831091574E-9</v>
      </c>
      <c r="AU83">
        <f>popco2!AU83-popco1!AU83</f>
        <v>1.2970063009709598E-9</v>
      </c>
      <c r="AV83">
        <f>popco2!AV83-popco1!AV83</f>
        <v>-7.3256730195869757E-10</v>
      </c>
      <c r="AW83">
        <f>popco2!AW83-popco1!AW83</f>
        <v>-4.288764010595969E-9</v>
      </c>
      <c r="AX83">
        <f>popco2!AX83-popco1!AX83</f>
        <v>7.6783119862255944E-9</v>
      </c>
      <c r="AY83">
        <f>popco2!AY83-popco1!AY83</f>
        <v>1.42803940330824E-11</v>
      </c>
      <c r="AZ83">
        <f>popco2!AZ83-popco1!AZ83</f>
        <v>1.4237679923922997E-9</v>
      </c>
      <c r="BA83">
        <f>popco2!BA83-popco1!BA83</f>
        <v>-9.7919620190012324E-9</v>
      </c>
      <c r="BB83">
        <f>popco2!BB83-popco1!BB83</f>
        <v>-1.8145325964002978E-8</v>
      </c>
      <c r="BC83">
        <f>popco2!BC83-popco1!BC83</f>
        <v>-1.4608605991561774E-8</v>
      </c>
      <c r="BD83">
        <f>popco2!BD83-popco1!BD83</f>
        <v>3.3646355035443776E-8</v>
      </c>
      <c r="BE83">
        <f>popco2!BE83-popco1!BE83</f>
        <v>-3.6029794925340752E-8</v>
      </c>
      <c r="BF83">
        <f>popco2!BF83-popco1!BF83</f>
        <v>1.1338078975686727E-8</v>
      </c>
      <c r="BG83">
        <f>popco2!BG83-popco1!BG83</f>
        <v>-1.2918468933476035E-9</v>
      </c>
      <c r="BH83">
        <f>popco2!BH83-popco1!BH83</f>
        <v>-2.7280282061115102E-9</v>
      </c>
      <c r="BI83">
        <f>popco2!BI83-popco1!BI83</f>
        <v>-5.6512580171030891E-9</v>
      </c>
      <c r="BJ83">
        <f>popco2!BJ83-popco1!BJ83</f>
        <v>4.2953440110293784E-10</v>
      </c>
      <c r="BK83">
        <f>popco2!BK83-popco1!BK83</f>
        <v>-2.4005852972130981E-8</v>
      </c>
      <c r="BL83">
        <f>popco2!BL83-popco1!BL83</f>
        <v>-1.5720001078634027E-8</v>
      </c>
      <c r="BM83">
        <f>popco2!BM83-popco1!BM83</f>
        <v>1.4057638053621702E-8</v>
      </c>
      <c r="BN83">
        <f>popco2!BN83-popco1!BN83</f>
        <v>-9.6199589405543406E-9</v>
      </c>
      <c r="BO83">
        <f>popco2!BO83-popco1!BO83</f>
        <v>-1.6848797024238138E-8</v>
      </c>
      <c r="BP83">
        <f>popco2!BP83-popco1!BP83</f>
        <v>-2.3847350982819648E-8</v>
      </c>
      <c r="BQ83">
        <f>popco2!BQ83-popco1!BQ83</f>
        <v>1.2189562026421186E-8</v>
      </c>
      <c r="BR83">
        <f>popco2!BR83-popco1!BR83</f>
        <v>6.5653970038326293E-9</v>
      </c>
      <c r="BS83">
        <f>popco2!BS83-popco1!BS83</f>
        <v>-5.3510072040019452E-8</v>
      </c>
      <c r="BT83">
        <f>popco2!BT83-popco1!BT83</f>
        <v>9.2992379352452303E-9</v>
      </c>
      <c r="BU83">
        <f>popco2!BU83-popco1!BU83</f>
        <v>1.1340874017662372E-8</v>
      </c>
      <c r="BV83">
        <f>popco2!BV83-popco1!BV83</f>
        <v>-2.1595794041928684E-8</v>
      </c>
      <c r="BW83">
        <f>popco2!BW83-popco1!BW83</f>
        <v>2.8046569511275266E-9</v>
      </c>
      <c r="BX83">
        <f>popco2!BX83-popco1!BX83</f>
        <v>-3.090909106440165E-8</v>
      </c>
      <c r="BY83">
        <f>popco2!BY83-popco1!BY83</f>
        <v>-9.821229052242586E-9</v>
      </c>
      <c r="BZ83">
        <f>popco2!BZ83-popco1!BZ83</f>
        <v>7.6541295523924191E-10</v>
      </c>
      <c r="CA83">
        <f>popco2!CA83-popco1!CA83</f>
        <v>-9.821229052242586E-9</v>
      </c>
      <c r="CB83">
        <f>popco2!CB83-popco1!CB83</f>
        <v>2.7086978993118294E-8</v>
      </c>
      <c r="CC83">
        <f>popco2!CC83-popco1!CC83</f>
        <v>-3.090909106440165E-8</v>
      </c>
      <c r="CD83">
        <f>popco2!CD83-popco1!CD83</f>
        <v>-9.821229052242586E-9</v>
      </c>
      <c r="CE83">
        <f>popco2!CE83-popco1!CE83</f>
        <v>7.9070340275322337E-9</v>
      </c>
      <c r="CF83">
        <f>popco2!CF83-popco1!CF83</f>
        <v>2.1196709942827852E-9</v>
      </c>
      <c r="CG83">
        <f>popco2!CG83-popco1!CG83</f>
        <v>-9.821229052242586E-9</v>
      </c>
      <c r="CH83">
        <f>popco2!CH83-popco1!CH83</f>
        <v>2.7086978993118294E-8</v>
      </c>
      <c r="CI83">
        <f>popco2!CI83-popco1!CI83</f>
        <v>-3.090909106440165E-8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9.706926040742303E-9</v>
      </c>
      <c r="DJ83">
        <f>popco2!DJ83-popco1!DJ83</f>
        <v>9.9493340233181016E-9</v>
      </c>
      <c r="DK83">
        <f>popco2!DK83-popco1!DK83</f>
        <v>5.71680791594531E-9</v>
      </c>
      <c r="DL83">
        <f>popco2!DL83-popco1!DL83</f>
        <v>-3.090909106440165E-8</v>
      </c>
      <c r="DM83">
        <f>popco2!DM83-popco1!DM83</f>
        <v>3.6404070868911731E-9</v>
      </c>
      <c r="DN83">
        <f>popco2!DN83-popco1!DN83</f>
        <v>-6.0038599647427304E-9</v>
      </c>
      <c r="DO83">
        <f>popco2!DO83-popco1!DO83</f>
        <v>-1.9399200912317838E-8</v>
      </c>
      <c r="DP83">
        <f>popco2!DP83-popco1!DP83</f>
        <v>-4.4906917961995418E-8</v>
      </c>
      <c r="DQ83">
        <f>popco2!DQ83-popco1!DQ83</f>
        <v>-1.223601997502044E-8</v>
      </c>
      <c r="DR83">
        <f>popco2!DR83-popco1!DR83</f>
        <v>3.5632270023455703E-8</v>
      </c>
      <c r="DS83">
        <f>popco2!DS83-popco1!DS83</f>
        <v>2.1359098933970699E-8</v>
      </c>
      <c r="DT83">
        <f>popco2!DT83-popco1!DT83</f>
        <v>2.1359098933970699E-8</v>
      </c>
      <c r="DU83">
        <f>popco2!DU83-popco1!DU83</f>
        <v>-1.7868180268720835E-9</v>
      </c>
      <c r="DV83">
        <f>popco2!DV83-popco1!DV83</f>
        <v>-4.4444479208038956E-9</v>
      </c>
      <c r="DW83">
        <f>popco2!DW83-popco1!DW83</f>
        <v>-9.7810329835468224E-9</v>
      </c>
      <c r="DX83">
        <f>popco2!DX83-popco1!DX83</f>
        <v>-1.2384029024481435E-8</v>
      </c>
      <c r="DY83">
        <f>popco2!DY83-popco1!DY83</f>
        <v>-7.9361830440660697E-9</v>
      </c>
      <c r="DZ83">
        <f>popco2!DZ83-popco1!DZ83</f>
        <v>-2.2043135983196294E-8</v>
      </c>
      <c r="EA83">
        <f>popco2!EA83-popco1!EA83</f>
        <v>2.2587750003744134E-8</v>
      </c>
      <c r="EB83">
        <f>popco2!EB83-popco1!EB83</f>
        <v>7.0143929553623252E-9</v>
      </c>
      <c r="EC83">
        <f>popco2!EC83-popco1!EC83</f>
        <v>1.696584295274306E-8</v>
      </c>
      <c r="ED83">
        <f>popco2!ED83-popco1!ED83</f>
        <v>-4.3158610019133903E-9</v>
      </c>
      <c r="EE83">
        <f>popco2!EE83-popco1!EE83</f>
        <v>3.0380290949594269E-8</v>
      </c>
      <c r="EF83">
        <f>popco2!EF83-popco1!EF83</f>
        <v>-2.5987271001781664E-8</v>
      </c>
      <c r="EG83">
        <f>popco2!EG83-popco1!EG83</f>
        <v>-3.6343600351429473E-9</v>
      </c>
      <c r="EH83">
        <f>popco2!EH83-popco1!EH83</f>
        <v>3.32604050551355E-9</v>
      </c>
      <c r="EI83">
        <f>popco2!EI83-popco1!EI83</f>
        <v>-6.2432519987165591E-9</v>
      </c>
      <c r="EJ83">
        <f>popco2!EJ83-popco1!EJ83</f>
        <v>-1.5189902002887834E-8</v>
      </c>
      <c r="EK83">
        <f>popco2!EK83-popco1!EK83</f>
        <v>2.8779159610969884E-10</v>
      </c>
      <c r="EL83">
        <f>popco2!EL83-popco1!EL83</f>
        <v>2.5122981028857794E-8</v>
      </c>
      <c r="EM83">
        <f>popco2!EM83-popco1!EM83</f>
        <v>2.6255280949349924E-8</v>
      </c>
      <c r="EN83">
        <f>popco2!EN83-popco1!EN83</f>
        <v>-2.8864494128200135E-11</v>
      </c>
      <c r="EO83">
        <f>popco2!EO83-popco1!EO83</f>
        <v>9.7745120053449597E-9</v>
      </c>
      <c r="EP83">
        <f>popco2!EP83-popco1!EP83</f>
        <v>-2.1268128036489031E-8</v>
      </c>
      <c r="EQ83">
        <f>popco2!EQ83-popco1!EQ83</f>
        <v>1.2161563006651832E-9</v>
      </c>
      <c r="ER83">
        <f>popco2!ER83-popco1!ER83</f>
        <v>-4.2104579892066063E-10</v>
      </c>
      <c r="ES83">
        <f>popco2!ES83-popco1!ES83</f>
        <v>2.3737909415899594E-9</v>
      </c>
      <c r="ET83">
        <f>popco2!ET83-popco1!ET83</f>
        <v>-1.0990751975192836E-8</v>
      </c>
    </row>
    <row r="84" spans="1:150">
      <c r="A84">
        <f>popco2!A84-popco1!A84</f>
        <v>-9.3103559584140072E-10</v>
      </c>
      <c r="B84">
        <f>popco2!B84-popco1!B84</f>
        <v>1.7429994003670402E-8</v>
      </c>
      <c r="C84">
        <f>popco2!C84-popco1!C84</f>
        <v>-5.9402950058906612E-9</v>
      </c>
      <c r="D84">
        <f>popco2!D84-popco1!D84</f>
        <v>-8.5007170191886416E-9</v>
      </c>
      <c r="E84">
        <f>popco2!E84-popco1!E84</f>
        <v>-1.3506940010898916E-8</v>
      </c>
      <c r="F84">
        <f>popco2!F84-popco1!F84</f>
        <v>-9.2884769875567486E-9</v>
      </c>
      <c r="G84">
        <f>popco2!G84-popco1!G84</f>
        <v>-2.6609350278761212E-9</v>
      </c>
      <c r="H84">
        <f>popco2!H84-popco1!H84</f>
        <v>-2.2700389901153528E-9</v>
      </c>
      <c r="I84">
        <f>popco2!I84-popco1!I84</f>
        <v>-5.5932760159582706E-10</v>
      </c>
      <c r="J84">
        <f>popco2!J84-popco1!J84</f>
        <v>2.3175319996404653E-10</v>
      </c>
      <c r="K84">
        <f>popco2!K84-popco1!K84</f>
        <v>1.7908685992495954E-9</v>
      </c>
      <c r="L84">
        <f>popco2!L84-popco1!L84</f>
        <v>6.7990039986920436E-9</v>
      </c>
      <c r="M84">
        <f>popco2!M84-popco1!M84</f>
        <v>-2.2232464980120881E-8</v>
      </c>
      <c r="N84">
        <f>popco2!N84-popco1!N84</f>
        <v>-3.3366810425761173E-9</v>
      </c>
      <c r="O84">
        <f>popco2!O84-popco1!O84</f>
        <v>6.7150680571614885E-9</v>
      </c>
      <c r="P84">
        <f>popco2!P84-popco1!P84</f>
        <v>-7.1002870249969874E-9</v>
      </c>
      <c r="Q84">
        <f>popco2!Q84-popco1!Q84</f>
        <v>2.4212766014386489E-8</v>
      </c>
      <c r="R84">
        <f>popco2!R84-popco1!R84</f>
        <v>2.2274412980749503E-8</v>
      </c>
      <c r="S84">
        <f>popco2!S84-popco1!S84</f>
        <v>5.4161399809515842E-9</v>
      </c>
      <c r="T84">
        <f>popco2!T84-popco1!T84</f>
        <v>-2.1138358063943485E-8</v>
      </c>
      <c r="U84">
        <f>popco2!U84-popco1!U84</f>
        <v>-2.1016699047748943E-8</v>
      </c>
      <c r="V84">
        <f>popco2!V84-popco1!V84</f>
        <v>4.2686452039752965E-8</v>
      </c>
      <c r="W84">
        <f>popco2!W84-popco1!W84</f>
        <v>6.581259981430776E-9</v>
      </c>
      <c r="X84">
        <f>popco2!X84-popco1!X84</f>
        <v>-3.1276595979790045E-8</v>
      </c>
      <c r="Y84">
        <f>popco2!Y84-popco1!Y84</f>
        <v>5.1523669775122016E-9</v>
      </c>
      <c r="Z84">
        <f>popco2!Z84-popco1!Z84</f>
        <v>2.0559292046584687E-8</v>
      </c>
      <c r="AA84">
        <f>popco2!AA84-popco1!AA84</f>
        <v>6.7909921019904118E-9</v>
      </c>
      <c r="AB84">
        <f>popco2!AB84-popco1!AB84</f>
        <v>-5.7445069812089855E-9</v>
      </c>
      <c r="AC84">
        <f>popco2!AC84-popco1!AC84</f>
        <v>5.0391974037999887E-8</v>
      </c>
      <c r="AD84">
        <f>popco2!AD84-popco1!AD84</f>
        <v>-1.2077439048852057E-9</v>
      </c>
      <c r="AE84">
        <f>popco2!AE84-popco1!AE84</f>
        <v>1.8567214987719183E-8</v>
      </c>
      <c r="AF84">
        <f>popco2!AF84-popco1!AF84</f>
        <v>-1.1844317082676525E-8</v>
      </c>
      <c r="AG84">
        <f>popco2!AG84-popco1!AG84</f>
        <v>3.6538841063915584E-8</v>
      </c>
      <c r="AH84">
        <f>popco2!AH84-popco1!AH84</f>
        <v>1.775842894957691E-8</v>
      </c>
      <c r="AI84">
        <f>popco2!AI84-popco1!AI84</f>
        <v>-1.6417223025477767E-8</v>
      </c>
      <c r="AJ84">
        <f>popco2!AJ84-popco1!AJ84</f>
        <v>-3.0779898962940422E-8</v>
      </c>
      <c r="AK84">
        <f>popco2!AK84-popco1!AK84</f>
        <v>-1.832301199655717E-8</v>
      </c>
      <c r="AL84">
        <f>popco2!AL84-popco1!AL84</f>
        <v>3.6270660086490381E-11</v>
      </c>
      <c r="AM84">
        <f>popco2!AM84-popco1!AM84</f>
        <v>2.342688598666598E-9</v>
      </c>
      <c r="AN84">
        <f>popco2!AN84-popco1!AN84</f>
        <v>1.7884989933492079E-8</v>
      </c>
      <c r="AO84">
        <f>popco2!AO84-popco1!AO84</f>
        <v>1.0098099439970198E-11</v>
      </c>
      <c r="AP84">
        <f>popco2!AP84-popco1!AP84</f>
        <v>2.6803791963736501E-8</v>
      </c>
      <c r="AQ84">
        <f>popco2!AQ84-popco1!AQ84</f>
        <v>2.6306296918576777E-8</v>
      </c>
      <c r="AR84">
        <f>popco2!AR84-popco1!AR84</f>
        <v>1.617283001964509E-9</v>
      </c>
      <c r="AS84">
        <f>popco2!AS84-popco1!AS84</f>
        <v>-7.4831940088948556E-9</v>
      </c>
      <c r="AT84">
        <f>popco2!AT84-popco1!AT84</f>
        <v>-5.6540159776297116E-9</v>
      </c>
      <c r="AU84">
        <f>popco2!AU84-popco1!AU84</f>
        <v>-8.9320680018989407E-10</v>
      </c>
      <c r="AV84">
        <f>popco2!AV84-popco1!AV84</f>
        <v>-5.2827250213161037E-10</v>
      </c>
      <c r="AW84">
        <f>popco2!AW84-popco1!AW84</f>
        <v>-2.9198901962956825E-8</v>
      </c>
      <c r="AX84">
        <f>popco2!AX84-popco1!AX84</f>
        <v>-1.9815106000464766E-8</v>
      </c>
      <c r="AY84">
        <f>popco2!AY84-popco1!AY84</f>
        <v>1.42803940330824E-11</v>
      </c>
      <c r="AZ84">
        <f>popco2!AZ84-popco1!AZ84</f>
        <v>1.4237679923922997E-9</v>
      </c>
      <c r="BA84">
        <f>popco2!BA84-popco1!BA84</f>
        <v>-9.7919620190012324E-9</v>
      </c>
      <c r="BB84">
        <f>popco2!BB84-popco1!BB84</f>
        <v>-1.8145325964002978E-8</v>
      </c>
      <c r="BC84">
        <f>popco2!BC84-popco1!BC84</f>
        <v>-1.4608605991561774E-8</v>
      </c>
      <c r="BD84">
        <f>popco2!BD84-popco1!BD84</f>
        <v>3.3646355035443776E-8</v>
      </c>
      <c r="BE84">
        <f>popco2!BE84-popco1!BE84</f>
        <v>-3.6029794925340752E-8</v>
      </c>
      <c r="BF84">
        <f>popco2!BF84-popco1!BF84</f>
        <v>1.1338078975686727E-8</v>
      </c>
      <c r="BG84">
        <f>popco2!BG84-popco1!BG84</f>
        <v>-1.2918468933476035E-9</v>
      </c>
      <c r="BH84">
        <f>popco2!BH84-popco1!BH84</f>
        <v>-2.7280282061115102E-9</v>
      </c>
      <c r="BI84">
        <f>popco2!BI84-popco1!BI84</f>
        <v>-5.6512580171030891E-9</v>
      </c>
      <c r="BJ84">
        <f>popco2!BJ84-popco1!BJ84</f>
        <v>4.2953440110293784E-10</v>
      </c>
      <c r="BK84">
        <f>popco2!BK84-popco1!BK84</f>
        <v>-2.4005852972130981E-8</v>
      </c>
      <c r="BL84">
        <f>popco2!BL84-popco1!BL84</f>
        <v>-1.5720001078634027E-8</v>
      </c>
      <c r="BM84">
        <f>popco2!BM84-popco1!BM84</f>
        <v>1.4057638053621702E-8</v>
      </c>
      <c r="BN84">
        <f>popco2!BN84-popco1!BN84</f>
        <v>-9.6199589405543406E-9</v>
      </c>
      <c r="BO84">
        <f>popco2!BO84-popco1!BO84</f>
        <v>-1.6848797024238138E-8</v>
      </c>
      <c r="BP84">
        <f>popco2!BP84-popco1!BP84</f>
        <v>-2.3847350982819648E-8</v>
      </c>
      <c r="BQ84">
        <f>popco2!BQ84-popco1!BQ84</f>
        <v>1.2189562026421186E-8</v>
      </c>
      <c r="BR84">
        <f>popco2!BR84-popco1!BR84</f>
        <v>6.5653970038326293E-9</v>
      </c>
      <c r="BS84">
        <f>popco2!BS84-popco1!BS84</f>
        <v>-5.3510072040019452E-8</v>
      </c>
      <c r="BT84">
        <f>popco2!BT84-popco1!BT84</f>
        <v>9.2992379352452303E-9</v>
      </c>
      <c r="BU84">
        <f>popco2!BU84-popco1!BU84</f>
        <v>1.1340874017662372E-8</v>
      </c>
      <c r="BV84">
        <f>popco2!BV84-popco1!BV84</f>
        <v>-2.1595794041928684E-8</v>
      </c>
      <c r="BW84">
        <f>popco2!BW84-popco1!BW84</f>
        <v>2.8046569511275266E-9</v>
      </c>
      <c r="BX84">
        <f>popco2!BX84-popco1!BX84</f>
        <v>-3.090909106440165E-8</v>
      </c>
      <c r="BY84">
        <f>popco2!BY84-popco1!BY84</f>
        <v>-9.821229052242586E-9</v>
      </c>
      <c r="BZ84">
        <f>popco2!BZ84-popco1!BZ84</f>
        <v>7.6541295523924191E-10</v>
      </c>
      <c r="CA84">
        <f>popco2!CA84-popco1!CA84</f>
        <v>-9.821229052242586E-9</v>
      </c>
      <c r="CB84">
        <f>popco2!CB84-popco1!CB84</f>
        <v>2.7086978993118294E-8</v>
      </c>
      <c r="CC84">
        <f>popco2!CC84-popco1!CC84</f>
        <v>-3.090909106440165E-8</v>
      </c>
      <c r="CD84">
        <f>popco2!CD84-popco1!CD84</f>
        <v>-9.821229052242586E-9</v>
      </c>
      <c r="CE84">
        <f>popco2!CE84-popco1!CE84</f>
        <v>7.9070340275322337E-9</v>
      </c>
      <c r="CF84">
        <f>popco2!CF84-popco1!CF84</f>
        <v>2.1196709942827852E-9</v>
      </c>
      <c r="CG84">
        <f>popco2!CG84-popco1!CG84</f>
        <v>-9.821229052242586E-9</v>
      </c>
      <c r="CH84">
        <f>popco2!CH84-popco1!CH84</f>
        <v>2.7086978993118294E-8</v>
      </c>
      <c r="CI84">
        <f>popco2!CI84-popco1!CI84</f>
        <v>-3.090909106440165E-8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9.706926040742303E-9</v>
      </c>
      <c r="DJ84">
        <f>popco2!DJ84-popco1!DJ84</f>
        <v>9.9493340233181016E-9</v>
      </c>
      <c r="DK84">
        <f>popco2!DK84-popco1!DK84</f>
        <v>5.71680791594531E-9</v>
      </c>
      <c r="DL84">
        <f>popco2!DL84-popco1!DL84</f>
        <v>-3.090909106440165E-8</v>
      </c>
      <c r="DM84">
        <f>popco2!DM84-popco1!DM84</f>
        <v>3.6404070868911731E-9</v>
      </c>
      <c r="DN84">
        <f>popco2!DN84-popco1!DN84</f>
        <v>-6.0038599647427304E-9</v>
      </c>
      <c r="DO84">
        <f>popco2!DO84-popco1!DO84</f>
        <v>-1.9399200912317838E-8</v>
      </c>
      <c r="DP84">
        <f>popco2!DP84-popco1!DP84</f>
        <v>-4.4906917961995418E-8</v>
      </c>
      <c r="DQ84">
        <f>popco2!DQ84-popco1!DQ84</f>
        <v>-1.223601997502044E-8</v>
      </c>
      <c r="DR84">
        <f>popco2!DR84-popco1!DR84</f>
        <v>3.5632270023455703E-8</v>
      </c>
      <c r="DS84">
        <f>popco2!DS84-popco1!DS84</f>
        <v>2.1359098933970699E-8</v>
      </c>
      <c r="DT84">
        <f>popco2!DT84-popco1!DT84</f>
        <v>2.1359098933970699E-8</v>
      </c>
      <c r="DU84">
        <f>popco2!DU84-popco1!DU84</f>
        <v>-1.7868180268720835E-9</v>
      </c>
      <c r="DV84">
        <f>popco2!DV84-popco1!DV84</f>
        <v>-4.4444479208038956E-9</v>
      </c>
      <c r="DW84">
        <f>popco2!DW84-popco1!DW84</f>
        <v>-9.7810329835468224E-9</v>
      </c>
      <c r="DX84">
        <f>popco2!DX84-popco1!DX84</f>
        <v>-1.2384029024481435E-8</v>
      </c>
      <c r="DY84">
        <f>popco2!DY84-popco1!DY84</f>
        <v>-7.9361830440660697E-9</v>
      </c>
      <c r="DZ84">
        <f>popco2!DZ84-popco1!DZ84</f>
        <v>-2.2043135983196294E-8</v>
      </c>
      <c r="EA84">
        <f>popco2!EA84-popco1!EA84</f>
        <v>2.2587750003744134E-8</v>
      </c>
      <c r="EB84">
        <f>popco2!EB84-popco1!EB84</f>
        <v>7.0143929553623252E-9</v>
      </c>
      <c r="EC84">
        <f>popco2!EC84-popco1!EC84</f>
        <v>1.696584295274306E-8</v>
      </c>
      <c r="ED84">
        <f>popco2!ED84-popco1!ED84</f>
        <v>-4.3158610019133903E-9</v>
      </c>
      <c r="EE84">
        <f>popco2!EE84-popco1!EE84</f>
        <v>3.0380290949594269E-8</v>
      </c>
      <c r="EF84">
        <f>popco2!EF84-popco1!EF84</f>
        <v>-2.5987271001781664E-8</v>
      </c>
      <c r="EG84">
        <f>popco2!EG84-popco1!EG84</f>
        <v>-3.6343600351429473E-9</v>
      </c>
      <c r="EH84">
        <f>popco2!EH84-popco1!EH84</f>
        <v>3.32604050551355E-9</v>
      </c>
      <c r="EI84">
        <f>popco2!EI84-popco1!EI84</f>
        <v>-6.2432519987165591E-9</v>
      </c>
      <c r="EJ84">
        <f>popco2!EJ84-popco1!EJ84</f>
        <v>-1.5189902002887834E-8</v>
      </c>
      <c r="EK84">
        <f>popco2!EK84-popco1!EK84</f>
        <v>2.8779159610969884E-10</v>
      </c>
      <c r="EL84">
        <f>popco2!EL84-popco1!EL84</f>
        <v>2.5122981028857794E-8</v>
      </c>
      <c r="EM84">
        <f>popco2!EM84-popco1!EM84</f>
        <v>2.6255280949349924E-8</v>
      </c>
      <c r="EN84">
        <f>popco2!EN84-popco1!EN84</f>
        <v>-2.8864494128200135E-11</v>
      </c>
      <c r="EO84">
        <f>popco2!EO84-popco1!EO84</f>
        <v>9.7745120053449597E-9</v>
      </c>
      <c r="EP84">
        <f>popco2!EP84-popco1!EP84</f>
        <v>-2.1268128036489031E-8</v>
      </c>
      <c r="EQ84">
        <f>popco2!EQ84-popco1!EQ84</f>
        <v>1.2161563006651832E-9</v>
      </c>
      <c r="ER84">
        <f>popco2!ER84-popco1!ER84</f>
        <v>-4.2104579892066063E-10</v>
      </c>
      <c r="ES84">
        <f>popco2!ES84-popco1!ES84</f>
        <v>2.3737909415899594E-9</v>
      </c>
      <c r="ET84">
        <f>popco2!ET84-popco1!ET84</f>
        <v>-1.0990751975192836E-8</v>
      </c>
    </row>
    <row r="85" spans="1:150">
      <c r="A85">
        <f>popco2!A85-popco1!A85</f>
        <v>3.0002355946856518E-9</v>
      </c>
      <c r="B85">
        <f>popco2!B85-popco1!B85</f>
        <v>3.4607479659776175E-9</v>
      </c>
      <c r="C85">
        <f>popco2!C85-popco1!C85</f>
        <v>-3.6312499951396404E-9</v>
      </c>
      <c r="D85">
        <f>popco2!D85-popco1!D85</f>
        <v>-1.013580197550823E-8</v>
      </c>
      <c r="E85">
        <f>popco2!E85-popco1!E85</f>
        <v>-1.3610519988827008E-8</v>
      </c>
      <c r="F85">
        <f>popco2!F85-popco1!F85</f>
        <v>-1.1164312030409462E-8</v>
      </c>
      <c r="G85">
        <f>popco2!G85-popco1!G85</f>
        <v>1.5372443096239863E-8</v>
      </c>
      <c r="H85">
        <f>popco2!H85-popco1!H85</f>
        <v>2.1318630194500088E-9</v>
      </c>
      <c r="I85">
        <f>popco2!I85-popco1!I85</f>
        <v>-1.0333277011831399E-9</v>
      </c>
      <c r="J85">
        <f>popco2!J85-popco1!J85</f>
        <v>-6.4843089925270547E-10</v>
      </c>
      <c r="K85">
        <f>popco2!K85-popco1!K85</f>
        <v>-1.3410734051033657E-9</v>
      </c>
      <c r="L85">
        <f>popco2!L85-popco1!L85</f>
        <v>1.2325638010235451E-8</v>
      </c>
      <c r="M85">
        <f>popco2!M85-popco1!M85</f>
        <v>-3.273749793475389E-8</v>
      </c>
      <c r="N85">
        <f>popco2!N85-popco1!N85</f>
        <v>2.1019199047955794E-8</v>
      </c>
      <c r="O85">
        <f>popco2!O85-popco1!O85</f>
        <v>-1.0637663083734594E-8</v>
      </c>
      <c r="P85">
        <f>popco2!P85-popco1!P85</f>
        <v>1.2178222985603782E-8</v>
      </c>
      <c r="Q85">
        <f>popco2!Q85-popco1!Q85</f>
        <v>5.947419223772954E-10</v>
      </c>
      <c r="R85">
        <f>popco2!R85-popco1!R85</f>
        <v>2.5225138977624795E-8</v>
      </c>
      <c r="S85">
        <f>popco2!S85-popco1!S85</f>
        <v>1.3031617007719376E-8</v>
      </c>
      <c r="T85">
        <f>popco2!T85-popco1!T85</f>
        <v>3.0939123041306971E-8</v>
      </c>
      <c r="U85">
        <f>popco2!U85-popco1!U85</f>
        <v>8.3168290032631376E-9</v>
      </c>
      <c r="V85">
        <f>popco2!V85-popco1!V85</f>
        <v>-2.7401433011498E-8</v>
      </c>
      <c r="W85">
        <f>popco2!W85-popco1!W85</f>
        <v>1.6527539004052016E-8</v>
      </c>
      <c r="X85">
        <f>popco2!X85-popco1!X85</f>
        <v>-5.0470639889610425E-9</v>
      </c>
      <c r="Y85">
        <f>popco2!Y85-popco1!Y85</f>
        <v>1.5085519500246392E-9</v>
      </c>
      <c r="Z85">
        <f>popco2!Z85-popco1!Z85</f>
        <v>-3.0542807949451856E-8</v>
      </c>
      <c r="AA85">
        <f>popco2!AA85-popco1!AA85</f>
        <v>1.8515742050695394E-8</v>
      </c>
      <c r="AB85">
        <f>popco2!AB85-popco1!AB85</f>
        <v>-7.2223529379300544E-9</v>
      </c>
      <c r="AC85">
        <f>popco2!AC85-popco1!AC85</f>
        <v>1.0523600990630655E-8</v>
      </c>
      <c r="AD85">
        <f>popco2!AD85-popco1!AD85</f>
        <v>3.2315515041680953E-8</v>
      </c>
      <c r="AE85">
        <f>popco2!AE85-popco1!AE85</f>
        <v>-3.2059285004493177E-8</v>
      </c>
      <c r="AF85">
        <f>popco2!AF85-popco1!AF85</f>
        <v>1.3198117043700108E-8</v>
      </c>
      <c r="AG85">
        <f>popco2!AG85-popco1!AG85</f>
        <v>1.744156497007765E-8</v>
      </c>
      <c r="AH85">
        <f>popco2!AH85-popco1!AH85</f>
        <v>-2.2434393009973519E-8</v>
      </c>
      <c r="AI85">
        <f>popco2!AI85-popco1!AI85</f>
        <v>3.223055100587402E-8</v>
      </c>
      <c r="AJ85">
        <f>popco2!AJ85-popco1!AJ85</f>
        <v>-2.5908449829969982E-9</v>
      </c>
      <c r="AK85">
        <f>popco2!AK85-popco1!AK85</f>
        <v>-1.7513448025141543E-8</v>
      </c>
      <c r="AL85">
        <f>popco2!AL85-popco1!AL85</f>
        <v>5.2755599368181638E-11</v>
      </c>
      <c r="AM85">
        <f>popco2!AM85-popco1!AM85</f>
        <v>2.2951116007696726E-9</v>
      </c>
      <c r="AN85">
        <f>popco2!AN85-popco1!AN85</f>
        <v>-2.5382688062514092E-8</v>
      </c>
      <c r="AO85">
        <f>popco2!AO85-popco1!AO85</f>
        <v>8.4382769868773799E-10</v>
      </c>
      <c r="AP85">
        <f>popco2!AP85-popco1!AP85</f>
        <v>5.4650040048898063E-9</v>
      </c>
      <c r="AQ85">
        <f>popco2!AQ85-popco1!AQ85</f>
        <v>1.520199000015765E-8</v>
      </c>
      <c r="AR85">
        <f>popco2!AR85-popco1!AR85</f>
        <v>-2.8302910015653993E-9</v>
      </c>
      <c r="AS85">
        <f>popco2!AS85-popco1!AS85</f>
        <v>8.0173259975335753E-9</v>
      </c>
      <c r="AT85">
        <f>popco2!AT85-popco1!AT85</f>
        <v>3.7300609823098796E-9</v>
      </c>
      <c r="AU85">
        <f>popco2!AU85-popco1!AU85</f>
        <v>1.3005423057932397E-9</v>
      </c>
      <c r="AV85">
        <f>popco2!AV85-popco1!AV85</f>
        <v>-7.3230570218907332E-10</v>
      </c>
      <c r="AW85">
        <f>popco2!AW85-popco1!AW85</f>
        <v>-4.2887600137930804E-9</v>
      </c>
      <c r="AX85">
        <f>popco2!AX85-popco1!AX85</f>
        <v>7.6784030245136137E-9</v>
      </c>
      <c r="AY85">
        <f>popco2!AY85-popco1!AY85</f>
        <v>1.4280421029716495E-11</v>
      </c>
      <c r="AZ85">
        <f>popco2!AZ85-popco1!AZ85</f>
        <v>1.4237679923922997E-9</v>
      </c>
      <c r="BA85">
        <f>popco2!BA85-popco1!BA85</f>
        <v>-9.7919620190012324E-9</v>
      </c>
      <c r="BB85">
        <f>popco2!BB85-popco1!BB85</f>
        <v>-1.8145325964002978E-8</v>
      </c>
      <c r="BC85">
        <f>popco2!BC85-popco1!BC85</f>
        <v>-1.4608605991561774E-8</v>
      </c>
      <c r="BD85">
        <f>popco2!BD85-popco1!BD85</f>
        <v>3.3646355035443776E-8</v>
      </c>
      <c r="BE85">
        <f>popco2!BE85-popco1!BE85</f>
        <v>-3.6029794925340752E-8</v>
      </c>
      <c r="BF85">
        <f>popco2!BF85-popco1!BF85</f>
        <v>1.1338078975686727E-8</v>
      </c>
      <c r="BG85">
        <f>popco2!BG85-popco1!BG85</f>
        <v>-1.2918468933476035E-9</v>
      </c>
      <c r="BH85">
        <f>popco2!BH85-popco1!BH85</f>
        <v>-2.7280282061115102E-9</v>
      </c>
      <c r="BI85">
        <f>popco2!BI85-popco1!BI85</f>
        <v>-5.6512580171030891E-9</v>
      </c>
      <c r="BJ85">
        <f>popco2!BJ85-popco1!BJ85</f>
        <v>4.2953440110293784E-10</v>
      </c>
      <c r="BK85">
        <f>popco2!BK85-popco1!BK85</f>
        <v>-2.4005852972130981E-8</v>
      </c>
      <c r="BL85">
        <f>popco2!BL85-popco1!BL85</f>
        <v>-1.5720001078634027E-8</v>
      </c>
      <c r="BM85">
        <f>popco2!BM85-popco1!BM85</f>
        <v>1.4057638053621702E-8</v>
      </c>
      <c r="BN85">
        <f>popco2!BN85-popco1!BN85</f>
        <v>-9.6199589405543406E-9</v>
      </c>
      <c r="BO85">
        <f>popco2!BO85-popco1!BO85</f>
        <v>-1.6848797024238138E-8</v>
      </c>
      <c r="BP85">
        <f>popco2!BP85-popco1!BP85</f>
        <v>-2.3847350982819648E-8</v>
      </c>
      <c r="BQ85">
        <f>popco2!BQ85-popco1!BQ85</f>
        <v>1.2189562026421186E-8</v>
      </c>
      <c r="BR85">
        <f>popco2!BR85-popco1!BR85</f>
        <v>6.5653970038326293E-9</v>
      </c>
      <c r="BS85">
        <f>popco2!BS85-popco1!BS85</f>
        <v>-5.3510072040019452E-8</v>
      </c>
      <c r="BT85">
        <f>popco2!BT85-popco1!BT85</f>
        <v>9.2992379352452303E-9</v>
      </c>
      <c r="BU85">
        <f>popco2!BU85-popco1!BU85</f>
        <v>1.1340874017662372E-8</v>
      </c>
      <c r="BV85">
        <f>popco2!BV85-popco1!BV85</f>
        <v>-2.1595794041928684E-8</v>
      </c>
      <c r="BW85">
        <f>popco2!BW85-popco1!BW85</f>
        <v>2.8046569511275266E-9</v>
      </c>
      <c r="BX85">
        <f>popco2!BX85-popco1!BX85</f>
        <v>-3.090909106440165E-8</v>
      </c>
      <c r="BY85">
        <f>popco2!BY85-popco1!BY85</f>
        <v>-9.821229052242586E-9</v>
      </c>
      <c r="BZ85">
        <f>popco2!BZ85-popco1!BZ85</f>
        <v>7.6541295523924191E-10</v>
      </c>
      <c r="CA85">
        <f>popco2!CA85-popco1!CA85</f>
        <v>-9.821229052242586E-9</v>
      </c>
      <c r="CB85">
        <f>popco2!CB85-popco1!CB85</f>
        <v>2.7086978993118294E-8</v>
      </c>
      <c r="CC85">
        <f>popco2!CC85-popco1!CC85</f>
        <v>-3.090909106440165E-8</v>
      </c>
      <c r="CD85">
        <f>popco2!CD85-popco1!CD85</f>
        <v>-9.821229052242586E-9</v>
      </c>
      <c r="CE85">
        <f>popco2!CE85-popco1!CE85</f>
        <v>7.9070340275322337E-9</v>
      </c>
      <c r="CF85">
        <f>popco2!CF85-popco1!CF85</f>
        <v>2.1196709942827852E-9</v>
      </c>
      <c r="CG85">
        <f>popco2!CG85-popco1!CG85</f>
        <v>-9.821229052242586E-9</v>
      </c>
      <c r="CH85">
        <f>popco2!CH85-popco1!CH85</f>
        <v>2.7086978993118294E-8</v>
      </c>
      <c r="CI85">
        <f>popco2!CI85-popco1!CI85</f>
        <v>-3.090909106440165E-8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9.706926040742303E-9</v>
      </c>
      <c r="DJ85">
        <f>popco2!DJ85-popco1!DJ85</f>
        <v>9.9493340233181016E-9</v>
      </c>
      <c r="DK85">
        <f>popco2!DK85-popco1!DK85</f>
        <v>5.71680791594531E-9</v>
      </c>
      <c r="DL85">
        <f>popco2!DL85-popco1!DL85</f>
        <v>-3.090909106440165E-8</v>
      </c>
      <c r="DM85">
        <f>popco2!DM85-popco1!DM85</f>
        <v>3.6404070868911731E-9</v>
      </c>
      <c r="DN85">
        <f>popco2!DN85-popco1!DN85</f>
        <v>-6.0038599647427304E-9</v>
      </c>
      <c r="DO85">
        <f>popco2!DO85-popco1!DO85</f>
        <v>-1.9399200912317838E-8</v>
      </c>
      <c r="DP85">
        <f>popco2!DP85-popco1!DP85</f>
        <v>-4.4906917961995418E-8</v>
      </c>
      <c r="DQ85">
        <f>popco2!DQ85-popco1!DQ85</f>
        <v>-1.223601997502044E-8</v>
      </c>
      <c r="DR85">
        <f>popco2!DR85-popco1!DR85</f>
        <v>3.5632270023455703E-8</v>
      </c>
      <c r="DS85">
        <f>popco2!DS85-popco1!DS85</f>
        <v>2.1359098933970699E-8</v>
      </c>
      <c r="DT85">
        <f>popco2!DT85-popco1!DT85</f>
        <v>2.1359098933970699E-8</v>
      </c>
      <c r="DU85">
        <f>popco2!DU85-popco1!DU85</f>
        <v>-1.7868180268720835E-9</v>
      </c>
      <c r="DV85">
        <f>popco2!DV85-popco1!DV85</f>
        <v>-4.4444479208038956E-9</v>
      </c>
      <c r="DW85">
        <f>popco2!DW85-popco1!DW85</f>
        <v>-9.7810329835468224E-9</v>
      </c>
      <c r="DX85">
        <f>popco2!DX85-popco1!DX85</f>
        <v>-1.2384029024481435E-8</v>
      </c>
      <c r="DY85">
        <f>popco2!DY85-popco1!DY85</f>
        <v>-7.9361830440660697E-9</v>
      </c>
      <c r="DZ85">
        <f>popco2!DZ85-popco1!DZ85</f>
        <v>-2.2043135983196294E-8</v>
      </c>
      <c r="EA85">
        <f>popco2!EA85-popco1!EA85</f>
        <v>2.2587750003744134E-8</v>
      </c>
      <c r="EB85">
        <f>popco2!EB85-popco1!EB85</f>
        <v>7.0143929553623252E-9</v>
      </c>
      <c r="EC85">
        <f>popco2!EC85-popco1!EC85</f>
        <v>1.696584295274306E-8</v>
      </c>
      <c r="ED85">
        <f>popco2!ED85-popco1!ED85</f>
        <v>-4.3158610019133903E-9</v>
      </c>
      <c r="EE85">
        <f>popco2!EE85-popco1!EE85</f>
        <v>3.0380290949594269E-8</v>
      </c>
      <c r="EF85">
        <f>popco2!EF85-popco1!EF85</f>
        <v>-2.5987271001781664E-8</v>
      </c>
      <c r="EG85">
        <f>popco2!EG85-popco1!EG85</f>
        <v>-3.6343600351429473E-9</v>
      </c>
      <c r="EH85">
        <f>popco2!EH85-popco1!EH85</f>
        <v>3.32604050551355E-9</v>
      </c>
      <c r="EI85">
        <f>popco2!EI85-popco1!EI85</f>
        <v>-6.2432519987165591E-9</v>
      </c>
      <c r="EJ85">
        <f>popco2!EJ85-popco1!EJ85</f>
        <v>-1.5189902002887834E-8</v>
      </c>
      <c r="EK85">
        <f>popco2!EK85-popco1!EK85</f>
        <v>2.8779159610969884E-10</v>
      </c>
      <c r="EL85">
        <f>popco2!EL85-popco1!EL85</f>
        <v>2.5122981028857794E-8</v>
      </c>
      <c r="EM85">
        <f>popco2!EM85-popco1!EM85</f>
        <v>2.6255280949349924E-8</v>
      </c>
      <c r="EN85">
        <f>popco2!EN85-popco1!EN85</f>
        <v>-2.8864494128200135E-11</v>
      </c>
      <c r="EO85">
        <f>popco2!EO85-popco1!EO85</f>
        <v>9.7745120053449597E-9</v>
      </c>
      <c r="EP85">
        <f>popco2!EP85-popco1!EP85</f>
        <v>-2.1268128036489031E-8</v>
      </c>
      <c r="EQ85">
        <f>popco2!EQ85-popco1!EQ85</f>
        <v>1.2161563006651832E-9</v>
      </c>
      <c r="ER85">
        <f>popco2!ER85-popco1!ER85</f>
        <v>-4.2104579892066063E-10</v>
      </c>
      <c r="ES85">
        <f>popco2!ES85-popco1!ES85</f>
        <v>2.3737909415899594E-9</v>
      </c>
      <c r="ET85">
        <f>popco2!ET85-popco1!ET85</f>
        <v>-1.0990751975192836E-8</v>
      </c>
    </row>
    <row r="86" spans="1:150">
      <c r="A86">
        <f>popco2!A86-popco1!A86</f>
        <v>-9.308481971337379E-10</v>
      </c>
      <c r="B86">
        <f>popco2!B86-popco1!B86</f>
        <v>1.7429993004469679E-8</v>
      </c>
      <c r="C86">
        <f>popco2!C86-popco1!C86</f>
        <v>-5.9402970042921055E-9</v>
      </c>
      <c r="D86">
        <f>popco2!D86-popco1!D86</f>
        <v>-8.5007170191886416E-9</v>
      </c>
      <c r="E86">
        <f>popco2!E86-popco1!E86</f>
        <v>-1.3506941010099638E-8</v>
      </c>
      <c r="F86">
        <f>popco2!F86-popco1!F86</f>
        <v>-9.2884819835603594E-9</v>
      </c>
      <c r="G86">
        <f>popco2!G86-popco1!G86</f>
        <v>-2.6609360270768434E-9</v>
      </c>
      <c r="H86">
        <f>popco2!H86-popco1!H86</f>
        <v>-2.2700409885167971E-9</v>
      </c>
      <c r="I86">
        <f>popco2!I86-popco1!I86</f>
        <v>-5.5895110068204801E-10</v>
      </c>
      <c r="J86">
        <f>popco2!J86-popco1!J86</f>
        <v>2.3198380022515508E-10</v>
      </c>
      <c r="K86">
        <f>popco2!K86-popco1!K86</f>
        <v>1.7912736988145994E-9</v>
      </c>
      <c r="L86">
        <f>popco2!L86-popco1!L86</f>
        <v>6.7844599938027272E-9</v>
      </c>
      <c r="M86">
        <f>popco2!M86-popco1!M86</f>
        <v>-2.2232621077478143E-8</v>
      </c>
      <c r="N86">
        <f>popco2!N86-popco1!N86</f>
        <v>-3.3366820417768395E-9</v>
      </c>
      <c r="O86">
        <f>popco2!O86-popco1!O86</f>
        <v>6.7150670579607663E-9</v>
      </c>
      <c r="P86">
        <f>popco2!P86-popco1!P86</f>
        <v>-7.1002870249969874E-9</v>
      </c>
      <c r="Q86">
        <f>popco2!Q86-popco1!Q86</f>
        <v>2.4212766014386489E-8</v>
      </c>
      <c r="R86">
        <f>popco2!R86-popco1!R86</f>
        <v>2.227428796963693E-8</v>
      </c>
      <c r="S86">
        <f>popco2!S86-popco1!S86</f>
        <v>5.4160109730361228E-9</v>
      </c>
      <c r="T86">
        <f>popco2!T86-popco1!T86</f>
        <v>-2.1138474970427978E-8</v>
      </c>
      <c r="U86">
        <f>popco2!U86-popco1!U86</f>
        <v>-2.1016709039756165E-8</v>
      </c>
      <c r="V86">
        <f>popco2!V86-popco1!V86</f>
        <v>4.2686451040552242E-8</v>
      </c>
      <c r="W86">
        <f>popco2!W86-popco1!W86</f>
        <v>6.581259981430776E-9</v>
      </c>
      <c r="X86">
        <f>popco2!X86-popco1!X86</f>
        <v>-3.1276595979790045E-8</v>
      </c>
      <c r="Y86">
        <f>popco2!Y86-popco1!Y86</f>
        <v>5.1522819344285153E-9</v>
      </c>
      <c r="Z86">
        <f>popco2!Z86-popco1!Z86</f>
        <v>2.0559292046584687E-8</v>
      </c>
      <c r="AA86">
        <f>popco2!AA86-popco1!AA86</f>
        <v>6.790842110859785E-9</v>
      </c>
      <c r="AB86">
        <f>popco2!AB86-popco1!AB86</f>
        <v>-5.7445999068761466E-9</v>
      </c>
      <c r="AC86">
        <f>popco2!AC86-popco1!AC86</f>
        <v>5.0391823047668538E-8</v>
      </c>
      <c r="AD86">
        <f>popco2!AD86-popco1!AD86</f>
        <v>-1.2077439048852057E-9</v>
      </c>
      <c r="AE86">
        <f>popco2!AE86-popco1!AE86</f>
        <v>1.856722209314654E-8</v>
      </c>
      <c r="AF86">
        <f>popco2!AF86-popco1!AF86</f>
        <v>-1.1844326075483025E-8</v>
      </c>
      <c r="AG86">
        <f>popco2!AG86-popco1!AG86</f>
        <v>3.6538842063116306E-8</v>
      </c>
      <c r="AH86">
        <f>popco2!AH86-popco1!AH86</f>
        <v>1.775842894957691E-8</v>
      </c>
      <c r="AI86">
        <f>popco2!AI86-popco1!AI86</f>
        <v>-1.641732005897012E-8</v>
      </c>
      <c r="AJ86">
        <f>popco2!AJ86-popco1!AJ86</f>
        <v>-3.07798979637397E-8</v>
      </c>
      <c r="AK86">
        <f>popco2!AK86-popco1!AK86</f>
        <v>-1.8323005002152115E-8</v>
      </c>
      <c r="AL86">
        <f>popco2!AL86-popco1!AL86</f>
        <v>3.6579380149892593E-11</v>
      </c>
      <c r="AM86">
        <f>popco2!AM86-popco1!AM86</f>
        <v>2.3430012097147568E-9</v>
      </c>
      <c r="AN86">
        <f>popco2!AN86-popco1!AN86</f>
        <v>1.7884991931893524E-8</v>
      </c>
      <c r="AO86">
        <f>popco2!AO86-popco1!AO86</f>
        <v>1.041719835392918E-11</v>
      </c>
      <c r="AP86">
        <f>popco2!AP86-popco1!AP86</f>
        <v>2.6803796959740112E-8</v>
      </c>
      <c r="AQ86">
        <f>popco2!AQ86-popco1!AQ86</f>
        <v>2.6306367972850353E-8</v>
      </c>
      <c r="AR86">
        <f>popco2!AR86-popco1!AR86</f>
        <v>1.6175630002113195E-9</v>
      </c>
      <c r="AS86">
        <f>popco2!AS86-popco1!AS86</f>
        <v>-7.483190012091967E-9</v>
      </c>
      <c r="AT86">
        <f>popco2!AT86-popco1!AT86</f>
        <v>-5.6540149784289895E-9</v>
      </c>
      <c r="AU86">
        <f>popco2!AU86-popco1!AU86</f>
        <v>-8.9042429679553337E-10</v>
      </c>
      <c r="AV86">
        <f>popco2!AV86-popco1!AV86</f>
        <v>-5.2806650024939117E-10</v>
      </c>
      <c r="AW86">
        <f>popco2!AW86-popco1!AW86</f>
        <v>-2.9198897966153936E-8</v>
      </c>
      <c r="AX86">
        <f>popco2!AX86-popco1!AX86</f>
        <v>-1.981503494619119E-8</v>
      </c>
      <c r="AY86">
        <f>popco2!AY86-popco1!AY86</f>
        <v>1.428036606066635E-11</v>
      </c>
      <c r="AZ86">
        <f>popco2!AZ86-popco1!AZ86</f>
        <v>1.4237679923922997E-9</v>
      </c>
      <c r="BA86">
        <f>popco2!BA86-popco1!BA86</f>
        <v>-9.7919620190012324E-9</v>
      </c>
      <c r="BB86">
        <f>popco2!BB86-popco1!BB86</f>
        <v>-1.8145325964002978E-8</v>
      </c>
      <c r="BC86">
        <f>popco2!BC86-popco1!BC86</f>
        <v>-1.4608605991561774E-8</v>
      </c>
      <c r="BD86">
        <f>popco2!BD86-popco1!BD86</f>
        <v>3.3646355035443776E-8</v>
      </c>
      <c r="BE86">
        <f>popco2!BE86-popco1!BE86</f>
        <v>-3.6029794925340752E-8</v>
      </c>
      <c r="BF86">
        <f>popco2!BF86-popco1!BF86</f>
        <v>1.1338078975686727E-8</v>
      </c>
      <c r="BG86">
        <f>popco2!BG86-popco1!BG86</f>
        <v>-1.2918468933476035E-9</v>
      </c>
      <c r="BH86">
        <f>popco2!BH86-popco1!BH86</f>
        <v>-2.7280282061115102E-9</v>
      </c>
      <c r="BI86">
        <f>popco2!BI86-popco1!BI86</f>
        <v>-5.6512580171030891E-9</v>
      </c>
      <c r="BJ86">
        <f>popco2!BJ86-popco1!BJ86</f>
        <v>4.2953440110293784E-10</v>
      </c>
      <c r="BK86">
        <f>popco2!BK86-popco1!BK86</f>
        <v>-2.4005852972130981E-8</v>
      </c>
      <c r="BL86">
        <f>popco2!BL86-popco1!BL86</f>
        <v>-1.5720001078634027E-8</v>
      </c>
      <c r="BM86">
        <f>popco2!BM86-popco1!BM86</f>
        <v>1.4057638053621702E-8</v>
      </c>
      <c r="BN86">
        <f>popco2!BN86-popco1!BN86</f>
        <v>-9.6199589405543406E-9</v>
      </c>
      <c r="BO86">
        <f>popco2!BO86-popco1!BO86</f>
        <v>-1.6848797024238138E-8</v>
      </c>
      <c r="BP86">
        <f>popco2!BP86-popco1!BP86</f>
        <v>-2.3847350982819648E-8</v>
      </c>
      <c r="BQ86">
        <f>popco2!BQ86-popco1!BQ86</f>
        <v>1.2189562026421186E-8</v>
      </c>
      <c r="BR86">
        <f>popco2!BR86-popco1!BR86</f>
        <v>6.5653970038326293E-9</v>
      </c>
      <c r="BS86">
        <f>popco2!BS86-popco1!BS86</f>
        <v>-5.3510072040019452E-8</v>
      </c>
      <c r="BT86">
        <f>popco2!BT86-popco1!BT86</f>
        <v>9.2992379352452303E-9</v>
      </c>
      <c r="BU86">
        <f>popco2!BU86-popco1!BU86</f>
        <v>1.1340874017662372E-8</v>
      </c>
      <c r="BV86">
        <f>popco2!BV86-popco1!BV86</f>
        <v>-2.1595794041928684E-8</v>
      </c>
      <c r="BW86">
        <f>popco2!BW86-popco1!BW86</f>
        <v>2.8046569511275266E-9</v>
      </c>
      <c r="BX86">
        <f>popco2!BX86-popco1!BX86</f>
        <v>-3.090909106440165E-8</v>
      </c>
      <c r="BY86">
        <f>popco2!BY86-popco1!BY86</f>
        <v>-9.821229052242586E-9</v>
      </c>
      <c r="BZ86">
        <f>popco2!BZ86-popco1!BZ86</f>
        <v>7.6541295523924191E-10</v>
      </c>
      <c r="CA86">
        <f>popco2!CA86-popco1!CA86</f>
        <v>-9.821229052242586E-9</v>
      </c>
      <c r="CB86">
        <f>popco2!CB86-popco1!CB86</f>
        <v>2.7086978993118294E-8</v>
      </c>
      <c r="CC86">
        <f>popco2!CC86-popco1!CC86</f>
        <v>-3.090909106440165E-8</v>
      </c>
      <c r="CD86">
        <f>popco2!CD86-popco1!CD86</f>
        <v>-9.821229052242586E-9</v>
      </c>
      <c r="CE86">
        <f>popco2!CE86-popco1!CE86</f>
        <v>7.9070340275322337E-9</v>
      </c>
      <c r="CF86">
        <f>popco2!CF86-popco1!CF86</f>
        <v>2.1196709942827852E-9</v>
      </c>
      <c r="CG86">
        <f>popco2!CG86-popco1!CG86</f>
        <v>-9.821229052242586E-9</v>
      </c>
      <c r="CH86">
        <f>popco2!CH86-popco1!CH86</f>
        <v>2.7086978993118294E-8</v>
      </c>
      <c r="CI86">
        <f>popco2!CI86-popco1!CI86</f>
        <v>-3.090909106440165E-8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9.706926040742303E-9</v>
      </c>
      <c r="DJ86">
        <f>popco2!DJ86-popco1!DJ86</f>
        <v>9.9493340233181016E-9</v>
      </c>
      <c r="DK86">
        <f>popco2!DK86-popco1!DK86</f>
        <v>5.71680791594531E-9</v>
      </c>
      <c r="DL86">
        <f>popco2!DL86-popco1!DL86</f>
        <v>-3.090909106440165E-8</v>
      </c>
      <c r="DM86">
        <f>popco2!DM86-popco1!DM86</f>
        <v>3.6404070868911731E-9</v>
      </c>
      <c r="DN86">
        <f>popco2!DN86-popco1!DN86</f>
        <v>-6.0038599647427304E-9</v>
      </c>
      <c r="DO86">
        <f>popco2!DO86-popco1!DO86</f>
        <v>-1.9399200912317838E-8</v>
      </c>
      <c r="DP86">
        <f>popco2!DP86-popco1!DP86</f>
        <v>-4.4906917961995418E-8</v>
      </c>
      <c r="DQ86">
        <f>popco2!DQ86-popco1!DQ86</f>
        <v>-1.223601997502044E-8</v>
      </c>
      <c r="DR86">
        <f>popco2!DR86-popco1!DR86</f>
        <v>3.5632270023455703E-8</v>
      </c>
      <c r="DS86">
        <f>popco2!DS86-popco1!DS86</f>
        <v>2.1359098933970699E-8</v>
      </c>
      <c r="DT86">
        <f>popco2!DT86-popco1!DT86</f>
        <v>2.1359098933970699E-8</v>
      </c>
      <c r="DU86">
        <f>popco2!DU86-popco1!DU86</f>
        <v>-1.7868180268720835E-9</v>
      </c>
      <c r="DV86">
        <f>popco2!DV86-popco1!DV86</f>
        <v>-4.4444479208038956E-9</v>
      </c>
      <c r="DW86">
        <f>popco2!DW86-popco1!DW86</f>
        <v>-9.7810329835468224E-9</v>
      </c>
      <c r="DX86">
        <f>popco2!DX86-popco1!DX86</f>
        <v>-1.2384029024481435E-8</v>
      </c>
      <c r="DY86">
        <f>popco2!DY86-popco1!DY86</f>
        <v>-7.9361830440660697E-9</v>
      </c>
      <c r="DZ86">
        <f>popco2!DZ86-popco1!DZ86</f>
        <v>-2.2043135983196294E-8</v>
      </c>
      <c r="EA86">
        <f>popco2!EA86-popco1!EA86</f>
        <v>2.2587750003744134E-8</v>
      </c>
      <c r="EB86">
        <f>popco2!EB86-popco1!EB86</f>
        <v>7.0143929553623252E-9</v>
      </c>
      <c r="EC86">
        <f>popco2!EC86-popco1!EC86</f>
        <v>1.696584295274306E-8</v>
      </c>
      <c r="ED86">
        <f>popco2!ED86-popco1!ED86</f>
        <v>-4.3158610019133903E-9</v>
      </c>
      <c r="EE86">
        <f>popco2!EE86-popco1!EE86</f>
        <v>3.0380290949594269E-8</v>
      </c>
      <c r="EF86">
        <f>popco2!EF86-popco1!EF86</f>
        <v>-2.5987271001781664E-8</v>
      </c>
      <c r="EG86">
        <f>popco2!EG86-popco1!EG86</f>
        <v>-3.6343600351429473E-9</v>
      </c>
      <c r="EH86">
        <f>popco2!EH86-popco1!EH86</f>
        <v>3.32604050551355E-9</v>
      </c>
      <c r="EI86">
        <f>popco2!EI86-popco1!EI86</f>
        <v>-6.2432519987165591E-9</v>
      </c>
      <c r="EJ86">
        <f>popco2!EJ86-popco1!EJ86</f>
        <v>-1.5189902002887834E-8</v>
      </c>
      <c r="EK86">
        <f>popco2!EK86-popco1!EK86</f>
        <v>2.8779159610969884E-10</v>
      </c>
      <c r="EL86">
        <f>popco2!EL86-popco1!EL86</f>
        <v>2.5122981028857794E-8</v>
      </c>
      <c r="EM86">
        <f>popco2!EM86-popco1!EM86</f>
        <v>2.6255280949349924E-8</v>
      </c>
      <c r="EN86">
        <f>popco2!EN86-popco1!EN86</f>
        <v>-2.8864494128200135E-11</v>
      </c>
      <c r="EO86">
        <f>popco2!EO86-popco1!EO86</f>
        <v>9.7745120053449597E-9</v>
      </c>
      <c r="EP86">
        <f>popco2!EP86-popco1!EP86</f>
        <v>-2.1268128036489031E-8</v>
      </c>
      <c r="EQ86">
        <f>popco2!EQ86-popco1!EQ86</f>
        <v>1.2161563006651832E-9</v>
      </c>
      <c r="ER86">
        <f>popco2!ER86-popco1!ER86</f>
        <v>-4.2104579892066063E-10</v>
      </c>
      <c r="ES86">
        <f>popco2!ES86-popco1!ES86</f>
        <v>2.3737909415899594E-9</v>
      </c>
      <c r="ET86">
        <f>popco2!ET86-popco1!ET86</f>
        <v>-1.0990751975192836E-8</v>
      </c>
    </row>
    <row r="87" spans="1:150">
      <c r="A87">
        <f>popco2!A87-popco1!A87</f>
        <v>3.0003834000646989E-9</v>
      </c>
      <c r="B87">
        <f>popco2!B87-popco1!B87</f>
        <v>3.4607469667768953E-9</v>
      </c>
      <c r="C87">
        <f>popco2!C87-popco1!C87</f>
        <v>-3.6312519935410847E-9</v>
      </c>
      <c r="D87">
        <f>popco2!D87-popco1!D87</f>
        <v>-1.013580197550823E-8</v>
      </c>
      <c r="E87">
        <f>popco2!E87-popco1!E87</f>
        <v>-1.361052098802773E-8</v>
      </c>
      <c r="F87">
        <f>popco2!F87-popco1!F87</f>
        <v>-1.1164316027212351E-8</v>
      </c>
      <c r="G87">
        <f>popco2!G87-popco1!G87</f>
        <v>1.5372442097039141E-8</v>
      </c>
      <c r="H87">
        <f>popco2!H87-popco1!H87</f>
        <v>2.1318620202492866E-9</v>
      </c>
      <c r="I87">
        <f>popco2!I87-popco1!I87</f>
        <v>-1.0330315006190638E-9</v>
      </c>
      <c r="J87">
        <f>popco2!J87-popco1!J87</f>
        <v>-6.4824939860486097E-10</v>
      </c>
      <c r="K87">
        <f>popco2!K87-popco1!K87</f>
        <v>-1.3407546045618446E-9</v>
      </c>
      <c r="L87">
        <f>popco2!L87-popco1!L87</f>
        <v>1.2314175013017348E-8</v>
      </c>
      <c r="M87">
        <f>popco2!M87-popco1!M87</f>
        <v>-3.2737620947465018E-8</v>
      </c>
      <c r="N87">
        <f>popco2!N87-popco1!N87</f>
        <v>2.1019199047955794E-8</v>
      </c>
      <c r="O87">
        <f>popco2!O87-popco1!O87</f>
        <v>-1.0637663083734594E-8</v>
      </c>
      <c r="P87">
        <f>popco2!P87-popco1!P87</f>
        <v>1.2178222985603782E-8</v>
      </c>
      <c r="Q87">
        <f>popco2!Q87-popco1!Q87</f>
        <v>5.947419223772954E-10</v>
      </c>
      <c r="R87">
        <f>popco2!R87-popco1!R87</f>
        <v>2.5225040056753301E-8</v>
      </c>
      <c r="S87">
        <f>popco2!S87-popco1!S87</f>
        <v>1.3031514978223413E-8</v>
      </c>
      <c r="T87">
        <f>popco2!T87-popco1!T87</f>
        <v>3.0939030004617507E-8</v>
      </c>
      <c r="U87">
        <f>popco2!U87-popco1!U87</f>
        <v>8.3168180120551938E-9</v>
      </c>
      <c r="V87">
        <f>popco2!V87-popco1!V87</f>
        <v>-2.7401433011498E-8</v>
      </c>
      <c r="W87">
        <f>popco2!W87-popco1!W87</f>
        <v>1.6527539004052016E-8</v>
      </c>
      <c r="X87">
        <f>popco2!X87-popco1!X87</f>
        <v>-5.0470639889610425E-9</v>
      </c>
      <c r="Y87">
        <f>popco2!Y87-popco1!Y87</f>
        <v>1.5084840043755321E-9</v>
      </c>
      <c r="Z87">
        <f>popco2!Z87-popco1!Z87</f>
        <v>-3.0542807949451856E-8</v>
      </c>
      <c r="AA87">
        <f>popco2!AA87-popco1!AA87</f>
        <v>1.8515623034787154E-8</v>
      </c>
      <c r="AB87">
        <f>popco2!AB87-popco1!AB87</f>
        <v>-7.2224269898057969E-9</v>
      </c>
      <c r="AC87">
        <f>popco2!AC87-popco1!AC87</f>
        <v>1.0523481974722415E-8</v>
      </c>
      <c r="AD87">
        <f>popco2!AD87-popco1!AD87</f>
        <v>3.2315515041680953E-8</v>
      </c>
      <c r="AE87">
        <f>popco2!AE87-popco1!AE87</f>
        <v>-3.2059280008489566E-8</v>
      </c>
      <c r="AF87">
        <f>popco2!AF87-popco1!AF87</f>
        <v>1.3198109050094331E-8</v>
      </c>
      <c r="AG87">
        <f>popco2!AG87-popco1!AG87</f>
        <v>1.7441565969278372E-8</v>
      </c>
      <c r="AH87">
        <f>popco2!AH87-popco1!AH87</f>
        <v>-2.2434393009973519E-8</v>
      </c>
      <c r="AI87">
        <f>popco2!AI87-popco1!AI87</f>
        <v>3.2230473956396111E-8</v>
      </c>
      <c r="AJ87">
        <f>popco2!AJ87-popco1!AJ87</f>
        <v>-2.5908449829969982E-9</v>
      </c>
      <c r="AK87">
        <f>popco2!AK87-popco1!AK87</f>
        <v>-1.7513443029137932E-8</v>
      </c>
      <c r="AL87">
        <f>popco2!AL87-popco1!AL87</f>
        <v>5.2998989745478564E-11</v>
      </c>
      <c r="AM87">
        <f>popco2!AM87-popco1!AM87</f>
        <v>2.2953576955808686E-9</v>
      </c>
      <c r="AN87">
        <f>popco2!AN87-popco1!AN87</f>
        <v>-2.5382686064112647E-8</v>
      </c>
      <c r="AO87">
        <f>popco2!AO87-popco1!AO87</f>
        <v>8.4407940012520832E-10</v>
      </c>
      <c r="AP87">
        <f>popco2!AP87-popco1!AP87</f>
        <v>5.4650070024919728E-9</v>
      </c>
      <c r="AQ87">
        <f>popco2!AQ87-popco1!AQ87</f>
        <v>1.5202045955398091E-8</v>
      </c>
      <c r="AR87">
        <f>popco2!AR87-popco1!AR87</f>
        <v>-2.830070996995282E-9</v>
      </c>
      <c r="AS87">
        <f>popco2!AS87-popco1!AS87</f>
        <v>8.0173289951357418E-9</v>
      </c>
      <c r="AT87">
        <f>popco2!AT87-popco1!AT87</f>
        <v>3.7300619815106018E-9</v>
      </c>
      <c r="AU87">
        <f>popco2!AU87-popco1!AU87</f>
        <v>1.3027390000086569E-9</v>
      </c>
      <c r="AV87">
        <f>popco2!AV87-popco1!AV87</f>
        <v>-7.3214320023273771E-10</v>
      </c>
      <c r="AW87">
        <f>popco2!AW87-popco1!AW87</f>
        <v>-4.2887570161909139E-9</v>
      </c>
      <c r="AX87">
        <f>popco2!AX87-popco1!AX87</f>
        <v>7.6784589797540548E-9</v>
      </c>
      <c r="AY87">
        <f>popco2!AY87-popco1!AY87</f>
        <v>1.42803940330824E-11</v>
      </c>
      <c r="AZ87">
        <f>popco2!AZ87-popco1!AZ87</f>
        <v>1.4237679923922997E-9</v>
      </c>
      <c r="BA87">
        <f>popco2!BA87-popco1!BA87</f>
        <v>-9.7919620190012324E-9</v>
      </c>
      <c r="BB87">
        <f>popco2!BB87-popco1!BB87</f>
        <v>-1.8145325964002978E-8</v>
      </c>
      <c r="BC87">
        <f>popco2!BC87-popco1!BC87</f>
        <v>-1.4608605991561774E-8</v>
      </c>
      <c r="BD87">
        <f>popco2!BD87-popco1!BD87</f>
        <v>3.3646355035443776E-8</v>
      </c>
      <c r="BE87">
        <f>popco2!BE87-popco1!BE87</f>
        <v>-3.6029794925340752E-8</v>
      </c>
      <c r="BF87">
        <f>popco2!BF87-popco1!BF87</f>
        <v>1.1338078975686727E-8</v>
      </c>
      <c r="BG87">
        <f>popco2!BG87-popco1!BG87</f>
        <v>-1.2918468933476035E-9</v>
      </c>
      <c r="BH87">
        <f>popco2!BH87-popco1!BH87</f>
        <v>-2.7280282061115102E-9</v>
      </c>
      <c r="BI87">
        <f>popco2!BI87-popco1!BI87</f>
        <v>-5.6512580171030891E-9</v>
      </c>
      <c r="BJ87">
        <f>popco2!BJ87-popco1!BJ87</f>
        <v>4.2953440110293784E-10</v>
      </c>
      <c r="BK87">
        <f>popco2!BK87-popco1!BK87</f>
        <v>-2.4005852972130981E-8</v>
      </c>
      <c r="BL87">
        <f>popco2!BL87-popco1!BL87</f>
        <v>-1.5720001078634027E-8</v>
      </c>
      <c r="BM87">
        <f>popco2!BM87-popco1!BM87</f>
        <v>1.4057638053621702E-8</v>
      </c>
      <c r="BN87">
        <f>popco2!BN87-popco1!BN87</f>
        <v>-9.6199589405543406E-9</v>
      </c>
      <c r="BO87">
        <f>popco2!BO87-popco1!BO87</f>
        <v>-1.6848797024238138E-8</v>
      </c>
      <c r="BP87">
        <f>popco2!BP87-popco1!BP87</f>
        <v>-2.3847350982819648E-8</v>
      </c>
      <c r="BQ87">
        <f>popco2!BQ87-popco1!BQ87</f>
        <v>1.2189562026421186E-8</v>
      </c>
      <c r="BR87">
        <f>popco2!BR87-popco1!BR87</f>
        <v>6.5653970038326293E-9</v>
      </c>
      <c r="BS87">
        <f>popco2!BS87-popco1!BS87</f>
        <v>-5.3510072040019452E-8</v>
      </c>
      <c r="BT87">
        <f>popco2!BT87-popco1!BT87</f>
        <v>9.2992379352452303E-9</v>
      </c>
      <c r="BU87">
        <f>popco2!BU87-popco1!BU87</f>
        <v>1.1340874017662372E-8</v>
      </c>
      <c r="BV87">
        <f>popco2!BV87-popco1!BV87</f>
        <v>-2.1595794041928684E-8</v>
      </c>
      <c r="BW87">
        <f>popco2!BW87-popco1!BW87</f>
        <v>2.8046569511275266E-9</v>
      </c>
      <c r="BX87">
        <f>popco2!BX87-popco1!BX87</f>
        <v>-3.090909106440165E-8</v>
      </c>
      <c r="BY87">
        <f>popco2!BY87-popco1!BY87</f>
        <v>-9.821229052242586E-9</v>
      </c>
      <c r="BZ87">
        <f>popco2!BZ87-popco1!BZ87</f>
        <v>7.6541295523924191E-10</v>
      </c>
      <c r="CA87">
        <f>popco2!CA87-popco1!CA87</f>
        <v>-9.821229052242586E-9</v>
      </c>
      <c r="CB87">
        <f>popco2!CB87-popco1!CB87</f>
        <v>2.7086978993118294E-8</v>
      </c>
      <c r="CC87">
        <f>popco2!CC87-popco1!CC87</f>
        <v>-3.090909106440165E-8</v>
      </c>
      <c r="CD87">
        <f>popco2!CD87-popco1!CD87</f>
        <v>-9.821229052242586E-9</v>
      </c>
      <c r="CE87">
        <f>popco2!CE87-popco1!CE87</f>
        <v>7.9070340275322337E-9</v>
      </c>
      <c r="CF87">
        <f>popco2!CF87-popco1!CF87</f>
        <v>2.1196709942827852E-9</v>
      </c>
      <c r="CG87">
        <f>popco2!CG87-popco1!CG87</f>
        <v>-9.821229052242586E-9</v>
      </c>
      <c r="CH87">
        <f>popco2!CH87-popco1!CH87</f>
        <v>2.7086978993118294E-8</v>
      </c>
      <c r="CI87">
        <f>popco2!CI87-popco1!CI87</f>
        <v>-3.090909106440165E-8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9.706926040742303E-9</v>
      </c>
      <c r="DJ87">
        <f>popco2!DJ87-popco1!DJ87</f>
        <v>9.9493340233181016E-9</v>
      </c>
      <c r="DK87">
        <f>popco2!DK87-popco1!DK87</f>
        <v>5.71680791594531E-9</v>
      </c>
      <c r="DL87">
        <f>popco2!DL87-popco1!DL87</f>
        <v>-3.090909106440165E-8</v>
      </c>
      <c r="DM87">
        <f>popco2!DM87-popco1!DM87</f>
        <v>3.6404070868911731E-9</v>
      </c>
      <c r="DN87">
        <f>popco2!DN87-popco1!DN87</f>
        <v>-6.0038599647427304E-9</v>
      </c>
      <c r="DO87">
        <f>popco2!DO87-popco1!DO87</f>
        <v>-1.9399200912317838E-8</v>
      </c>
      <c r="DP87">
        <f>popco2!DP87-popco1!DP87</f>
        <v>-4.4906917961995418E-8</v>
      </c>
      <c r="DQ87">
        <f>popco2!DQ87-popco1!DQ87</f>
        <v>-1.223601997502044E-8</v>
      </c>
      <c r="DR87">
        <f>popco2!DR87-popco1!DR87</f>
        <v>3.5632270023455703E-8</v>
      </c>
      <c r="DS87">
        <f>popco2!DS87-popco1!DS87</f>
        <v>2.1359098933970699E-8</v>
      </c>
      <c r="DT87">
        <f>popco2!DT87-popco1!DT87</f>
        <v>2.1359098933970699E-8</v>
      </c>
      <c r="DU87">
        <f>popco2!DU87-popco1!DU87</f>
        <v>-1.7868180268720835E-9</v>
      </c>
      <c r="DV87">
        <f>popco2!DV87-popco1!DV87</f>
        <v>-4.4444479208038956E-9</v>
      </c>
      <c r="DW87">
        <f>popco2!DW87-popco1!DW87</f>
        <v>-9.7810329835468224E-9</v>
      </c>
      <c r="DX87">
        <f>popco2!DX87-popco1!DX87</f>
        <v>-1.2384029024481435E-8</v>
      </c>
      <c r="DY87">
        <f>popco2!DY87-popco1!DY87</f>
        <v>-7.9361830440660697E-9</v>
      </c>
      <c r="DZ87">
        <f>popco2!DZ87-popco1!DZ87</f>
        <v>-2.2043135983196294E-8</v>
      </c>
      <c r="EA87">
        <f>popco2!EA87-popco1!EA87</f>
        <v>2.2587750003744134E-8</v>
      </c>
      <c r="EB87">
        <f>popco2!EB87-popco1!EB87</f>
        <v>7.0143929553623252E-9</v>
      </c>
      <c r="EC87">
        <f>popco2!EC87-popco1!EC87</f>
        <v>1.696584295274306E-8</v>
      </c>
      <c r="ED87">
        <f>popco2!ED87-popco1!ED87</f>
        <v>-4.3158610019133903E-9</v>
      </c>
      <c r="EE87">
        <f>popco2!EE87-popco1!EE87</f>
        <v>3.0380290949594269E-8</v>
      </c>
      <c r="EF87">
        <f>popco2!EF87-popco1!EF87</f>
        <v>-2.5987271001781664E-8</v>
      </c>
      <c r="EG87">
        <f>popco2!EG87-popco1!EG87</f>
        <v>-3.6343600351429473E-9</v>
      </c>
      <c r="EH87">
        <f>popco2!EH87-popco1!EH87</f>
        <v>3.32604050551355E-9</v>
      </c>
      <c r="EI87">
        <f>popco2!EI87-popco1!EI87</f>
        <v>-6.2432519987165591E-9</v>
      </c>
      <c r="EJ87">
        <f>popco2!EJ87-popco1!EJ87</f>
        <v>-1.5189902002887834E-8</v>
      </c>
      <c r="EK87">
        <f>popco2!EK87-popco1!EK87</f>
        <v>2.8779159610969884E-10</v>
      </c>
      <c r="EL87">
        <f>popco2!EL87-popco1!EL87</f>
        <v>2.5122981028857794E-8</v>
      </c>
      <c r="EM87">
        <f>popco2!EM87-popco1!EM87</f>
        <v>2.6255280949349924E-8</v>
      </c>
      <c r="EN87">
        <f>popco2!EN87-popco1!EN87</f>
        <v>-2.8864494128200135E-11</v>
      </c>
      <c r="EO87">
        <f>popco2!EO87-popco1!EO87</f>
        <v>9.7745120053449597E-9</v>
      </c>
      <c r="EP87">
        <f>popco2!EP87-popco1!EP87</f>
        <v>-2.1268128036489031E-8</v>
      </c>
      <c r="EQ87">
        <f>popco2!EQ87-popco1!EQ87</f>
        <v>1.2161563006651832E-9</v>
      </c>
      <c r="ER87">
        <f>popco2!ER87-popco1!ER87</f>
        <v>-4.2104579892066063E-10</v>
      </c>
      <c r="ES87">
        <f>popco2!ES87-popco1!ES87</f>
        <v>2.3737909415899594E-9</v>
      </c>
      <c r="ET87">
        <f>popco2!ET87-popco1!ET87</f>
        <v>-1.0990751975192836E-8</v>
      </c>
    </row>
    <row r="88" spans="1:150">
      <c r="A88">
        <f>popco2!A88-popco1!A88</f>
        <v>-9.3073190127190841E-10</v>
      </c>
      <c r="B88">
        <f>popco2!B88-popco1!B88</f>
        <v>1.7429992005268957E-8</v>
      </c>
      <c r="C88">
        <f>popco2!C88-popco1!C88</f>
        <v>-5.9402990026935498E-9</v>
      </c>
      <c r="D88">
        <f>popco2!D88-popco1!D88</f>
        <v>-8.5007170191886416E-9</v>
      </c>
      <c r="E88">
        <f>popco2!E88-popco1!E88</f>
        <v>-1.350694200930036E-8</v>
      </c>
      <c r="F88">
        <f>popco2!F88-popco1!F88</f>
        <v>-9.2884849811625259E-9</v>
      </c>
      <c r="G88">
        <f>popco2!G88-popco1!G88</f>
        <v>-2.6609360270768434E-9</v>
      </c>
      <c r="H88">
        <f>popco2!H88-popco1!H88</f>
        <v>-2.2700419877175193E-9</v>
      </c>
      <c r="I88">
        <f>popco2!I88-popco1!I88</f>
        <v>-5.5871710036292654E-10</v>
      </c>
      <c r="J88">
        <f>popco2!J88-popco1!J88</f>
        <v>2.3212699817865001E-10</v>
      </c>
      <c r="K88">
        <f>popco2!K88-popco1!K88</f>
        <v>1.7915254002520697E-9</v>
      </c>
      <c r="L88">
        <f>popco2!L88-popco1!L88</f>
        <v>6.7754249988283277E-9</v>
      </c>
      <c r="M88">
        <f>popco2!M88-popco1!M88</f>
        <v>-2.2232717999948193E-8</v>
      </c>
      <c r="N88">
        <f>popco2!N88-popco1!N88</f>
        <v>-3.3366820417768395E-9</v>
      </c>
      <c r="O88">
        <f>popco2!O88-popco1!O88</f>
        <v>6.7150670579607663E-9</v>
      </c>
      <c r="P88">
        <f>popco2!P88-popco1!P88</f>
        <v>-7.1002870249969874E-9</v>
      </c>
      <c r="Q88">
        <f>popco2!Q88-popco1!Q88</f>
        <v>2.4212766014386489E-8</v>
      </c>
      <c r="R88">
        <f>popco2!R88-popco1!R88</f>
        <v>2.2274211031181324E-8</v>
      </c>
      <c r="S88">
        <f>popco2!S88-popco1!S88</f>
        <v>5.4159310369783498E-9</v>
      </c>
      <c r="T88">
        <f>popco2!T88-popco1!T88</f>
        <v>-2.1138548023102999E-8</v>
      </c>
      <c r="U88">
        <f>popco2!U88-popco1!U88</f>
        <v>-2.1016715034960498E-8</v>
      </c>
      <c r="V88">
        <f>popco2!V88-popco1!V88</f>
        <v>4.2686451040552242E-8</v>
      </c>
      <c r="W88">
        <f>popco2!W88-popco1!W88</f>
        <v>6.581259981430776E-9</v>
      </c>
      <c r="X88">
        <f>popco2!X88-popco1!X88</f>
        <v>-3.1276595979790045E-8</v>
      </c>
      <c r="Y88">
        <f>popco2!Y88-popco1!Y88</f>
        <v>5.1522289767902407E-9</v>
      </c>
      <c r="Z88">
        <f>popco2!Z88-popco1!Z88</f>
        <v>2.0559292046584687E-8</v>
      </c>
      <c r="AA88">
        <f>popco2!AA88-popco1!AA88</f>
        <v>6.7907480749695992E-9</v>
      </c>
      <c r="AB88">
        <f>popco2!AB88-popco1!AB88</f>
        <v>-5.7446579715403345E-9</v>
      </c>
      <c r="AC88">
        <f>popco2!AC88-popco1!AC88</f>
        <v>5.0391729011778352E-8</v>
      </c>
      <c r="AD88">
        <f>popco2!AD88-popco1!AD88</f>
        <v>-1.2077439048852057E-9</v>
      </c>
      <c r="AE88">
        <f>popco2!AE88-popco1!AE88</f>
        <v>1.8567226089949429E-8</v>
      </c>
      <c r="AF88">
        <f>popco2!AF88-popco1!AF88</f>
        <v>-1.1844332070687358E-8</v>
      </c>
      <c r="AG88">
        <f>popco2!AG88-popco1!AG88</f>
        <v>3.6538843062317028E-8</v>
      </c>
      <c r="AH88">
        <f>popco2!AH88-popco1!AH88</f>
        <v>1.775842894957691E-8</v>
      </c>
      <c r="AI88">
        <f>popco2!AI88-popco1!AI88</f>
        <v>-1.6417381010214172E-8</v>
      </c>
      <c r="AJ88">
        <f>popco2!AJ88-popco1!AJ88</f>
        <v>-3.07798979637397E-8</v>
      </c>
      <c r="AK88">
        <f>popco2!AK88-popco1!AK88</f>
        <v>-1.8323002004549949E-8</v>
      </c>
      <c r="AL88">
        <f>popco2!AL88-popco1!AL88</f>
        <v>3.6771029797433297E-11</v>
      </c>
      <c r="AM88">
        <f>popco2!AM88-popco1!AM88</f>
        <v>2.3431954987440662E-9</v>
      </c>
      <c r="AN88">
        <f>popco2!AN88-popco1!AN88</f>
        <v>1.7884993930294968E-8</v>
      </c>
      <c r="AO88">
        <f>popco2!AO88-popco1!AO88</f>
        <v>1.0615397449953434E-11</v>
      </c>
      <c r="AP88">
        <f>popco2!AP88-popco1!AP88</f>
        <v>2.6803798958141556E-8</v>
      </c>
      <c r="AQ88">
        <f>popco2!AQ88-popco1!AQ88</f>
        <v>2.630641293688285E-8</v>
      </c>
      <c r="AR88">
        <f>popco2!AR88-popco1!AR88</f>
        <v>1.6177369999148539E-9</v>
      </c>
      <c r="AS88">
        <f>popco2!AS88-popco1!AS88</f>
        <v>-7.4831880136905227E-9</v>
      </c>
      <c r="AT88">
        <f>popco2!AT88-popco1!AT88</f>
        <v>-5.6540139792282673E-9</v>
      </c>
      <c r="AU88">
        <f>popco2!AU88-popco1!AU88</f>
        <v>-8.8869570036287371E-10</v>
      </c>
      <c r="AV88">
        <f>popco2!AV88-popco1!AV88</f>
        <v>-5.279385990875074E-10</v>
      </c>
      <c r="AW88">
        <f>popco2!AW88-popco1!AW88</f>
        <v>-2.919889496855177E-8</v>
      </c>
      <c r="AX88">
        <f>popco2!AX88-popco1!AX88</f>
        <v>-1.9814990981359415E-8</v>
      </c>
      <c r="AY88">
        <f>popco2!AY88-popco1!AY88</f>
        <v>1.42803940330824E-11</v>
      </c>
      <c r="AZ88">
        <f>popco2!AZ88-popco1!AZ88</f>
        <v>1.4237679923922997E-9</v>
      </c>
      <c r="BA88">
        <f>popco2!BA88-popco1!BA88</f>
        <v>-9.7919620190012324E-9</v>
      </c>
      <c r="BB88">
        <f>popco2!BB88-popco1!BB88</f>
        <v>-1.8145325964002978E-8</v>
      </c>
      <c r="BC88">
        <f>popco2!BC88-popco1!BC88</f>
        <v>-1.4608605991561774E-8</v>
      </c>
      <c r="BD88">
        <f>popco2!BD88-popco1!BD88</f>
        <v>3.3646355035443776E-8</v>
      </c>
      <c r="BE88">
        <f>popco2!BE88-popco1!BE88</f>
        <v>-3.6029794925340752E-8</v>
      </c>
      <c r="BF88">
        <f>popco2!BF88-popco1!BF88</f>
        <v>1.1338078975686727E-8</v>
      </c>
      <c r="BG88">
        <f>popco2!BG88-popco1!BG88</f>
        <v>-1.2918468933476035E-9</v>
      </c>
      <c r="BH88">
        <f>popco2!BH88-popco1!BH88</f>
        <v>-2.7280282061115102E-9</v>
      </c>
      <c r="BI88">
        <f>popco2!BI88-popco1!BI88</f>
        <v>-5.6512580171030891E-9</v>
      </c>
      <c r="BJ88">
        <f>popco2!BJ88-popco1!BJ88</f>
        <v>4.2953440110293784E-10</v>
      </c>
      <c r="BK88">
        <f>popco2!BK88-popco1!BK88</f>
        <v>-2.4005852972130981E-8</v>
      </c>
      <c r="BL88">
        <f>popco2!BL88-popco1!BL88</f>
        <v>-1.5720001078634027E-8</v>
      </c>
      <c r="BM88">
        <f>popco2!BM88-popco1!BM88</f>
        <v>1.4057638053621702E-8</v>
      </c>
      <c r="BN88">
        <f>popco2!BN88-popco1!BN88</f>
        <v>-9.6199589405543406E-9</v>
      </c>
      <c r="BO88">
        <f>popco2!BO88-popco1!BO88</f>
        <v>-1.6848797024238138E-8</v>
      </c>
      <c r="BP88">
        <f>popco2!BP88-popco1!BP88</f>
        <v>-2.3847350982819648E-8</v>
      </c>
      <c r="BQ88">
        <f>popco2!BQ88-popco1!BQ88</f>
        <v>1.2189562026421186E-8</v>
      </c>
      <c r="BR88">
        <f>popco2!BR88-popco1!BR88</f>
        <v>6.5653970038326293E-9</v>
      </c>
      <c r="BS88">
        <f>popco2!BS88-popco1!BS88</f>
        <v>-5.3510072040019452E-8</v>
      </c>
      <c r="BT88">
        <f>popco2!BT88-popco1!BT88</f>
        <v>9.2992379352452303E-9</v>
      </c>
      <c r="BU88">
        <f>popco2!BU88-popco1!BU88</f>
        <v>1.1340874017662372E-8</v>
      </c>
      <c r="BV88">
        <f>popco2!BV88-popco1!BV88</f>
        <v>-2.1595794041928684E-8</v>
      </c>
      <c r="BW88">
        <f>popco2!BW88-popco1!BW88</f>
        <v>2.8046569511275266E-9</v>
      </c>
      <c r="BX88">
        <f>popco2!BX88-popco1!BX88</f>
        <v>-3.090909106440165E-8</v>
      </c>
      <c r="BY88">
        <f>popco2!BY88-popco1!BY88</f>
        <v>-9.821229052242586E-9</v>
      </c>
      <c r="BZ88">
        <f>popco2!BZ88-popco1!BZ88</f>
        <v>7.6541295523924191E-10</v>
      </c>
      <c r="CA88">
        <f>popco2!CA88-popco1!CA88</f>
        <v>-9.821229052242586E-9</v>
      </c>
      <c r="CB88">
        <f>popco2!CB88-popco1!CB88</f>
        <v>2.7086978993118294E-8</v>
      </c>
      <c r="CC88">
        <f>popco2!CC88-popco1!CC88</f>
        <v>-3.090909106440165E-8</v>
      </c>
      <c r="CD88">
        <f>popco2!CD88-popco1!CD88</f>
        <v>-9.821229052242586E-9</v>
      </c>
      <c r="CE88">
        <f>popco2!CE88-popco1!CE88</f>
        <v>7.9070340275322337E-9</v>
      </c>
      <c r="CF88">
        <f>popco2!CF88-popco1!CF88</f>
        <v>2.1196709942827852E-9</v>
      </c>
      <c r="CG88">
        <f>popco2!CG88-popco1!CG88</f>
        <v>-9.821229052242586E-9</v>
      </c>
      <c r="CH88">
        <f>popco2!CH88-popco1!CH88</f>
        <v>2.7086978993118294E-8</v>
      </c>
      <c r="CI88">
        <f>popco2!CI88-popco1!CI88</f>
        <v>-3.090909106440165E-8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9.706926040742303E-9</v>
      </c>
      <c r="DJ88">
        <f>popco2!DJ88-popco1!DJ88</f>
        <v>9.9493340233181016E-9</v>
      </c>
      <c r="DK88">
        <f>popco2!DK88-popco1!DK88</f>
        <v>5.71680791594531E-9</v>
      </c>
      <c r="DL88">
        <f>popco2!DL88-popco1!DL88</f>
        <v>-3.090909106440165E-8</v>
      </c>
      <c r="DM88">
        <f>popco2!DM88-popco1!DM88</f>
        <v>3.6404070868911731E-9</v>
      </c>
      <c r="DN88">
        <f>popco2!DN88-popco1!DN88</f>
        <v>-6.0038599647427304E-9</v>
      </c>
      <c r="DO88">
        <f>popco2!DO88-popco1!DO88</f>
        <v>-1.9399200912317838E-8</v>
      </c>
      <c r="DP88">
        <f>popco2!DP88-popco1!DP88</f>
        <v>-4.4906917961995418E-8</v>
      </c>
      <c r="DQ88">
        <f>popco2!DQ88-popco1!DQ88</f>
        <v>-1.223601997502044E-8</v>
      </c>
      <c r="DR88">
        <f>popco2!DR88-popco1!DR88</f>
        <v>3.5632270023455703E-8</v>
      </c>
      <c r="DS88">
        <f>popco2!DS88-popco1!DS88</f>
        <v>2.1359098933970699E-8</v>
      </c>
      <c r="DT88">
        <f>popco2!DT88-popco1!DT88</f>
        <v>2.1359098933970699E-8</v>
      </c>
      <c r="DU88">
        <f>popco2!DU88-popco1!DU88</f>
        <v>-1.7868180268720835E-9</v>
      </c>
      <c r="DV88">
        <f>popco2!DV88-popco1!DV88</f>
        <v>-4.4444479208038956E-9</v>
      </c>
      <c r="DW88">
        <f>popco2!DW88-popco1!DW88</f>
        <v>-9.7810329835468224E-9</v>
      </c>
      <c r="DX88">
        <f>popco2!DX88-popco1!DX88</f>
        <v>-1.2384029024481435E-8</v>
      </c>
      <c r="DY88">
        <f>popco2!DY88-popco1!DY88</f>
        <v>-7.9361830440660697E-9</v>
      </c>
      <c r="DZ88">
        <f>popco2!DZ88-popco1!DZ88</f>
        <v>-2.2043135983196294E-8</v>
      </c>
      <c r="EA88">
        <f>popco2!EA88-popco1!EA88</f>
        <v>2.2587750003744134E-8</v>
      </c>
      <c r="EB88">
        <f>popco2!EB88-popco1!EB88</f>
        <v>7.0143929553623252E-9</v>
      </c>
      <c r="EC88">
        <f>popco2!EC88-popco1!EC88</f>
        <v>1.696584295274306E-8</v>
      </c>
      <c r="ED88">
        <f>popco2!ED88-popco1!ED88</f>
        <v>-4.3158610019133903E-9</v>
      </c>
      <c r="EE88">
        <f>popco2!EE88-popco1!EE88</f>
        <v>3.0380290949594269E-8</v>
      </c>
      <c r="EF88">
        <f>popco2!EF88-popco1!EF88</f>
        <v>-2.5987271001781664E-8</v>
      </c>
      <c r="EG88">
        <f>popco2!EG88-popco1!EG88</f>
        <v>-3.6343600351429473E-9</v>
      </c>
      <c r="EH88">
        <f>popco2!EH88-popco1!EH88</f>
        <v>3.32604050551355E-9</v>
      </c>
      <c r="EI88">
        <f>popco2!EI88-popco1!EI88</f>
        <v>-6.2432519987165591E-9</v>
      </c>
      <c r="EJ88">
        <f>popco2!EJ88-popco1!EJ88</f>
        <v>-1.5189902002887834E-8</v>
      </c>
      <c r="EK88">
        <f>popco2!EK88-popco1!EK88</f>
        <v>2.8779159610969884E-10</v>
      </c>
      <c r="EL88">
        <f>popco2!EL88-popco1!EL88</f>
        <v>2.5122981028857794E-8</v>
      </c>
      <c r="EM88">
        <f>popco2!EM88-popco1!EM88</f>
        <v>2.6255280949349924E-8</v>
      </c>
      <c r="EN88">
        <f>popco2!EN88-popco1!EN88</f>
        <v>-2.8864494128200135E-11</v>
      </c>
      <c r="EO88">
        <f>popco2!EO88-popco1!EO88</f>
        <v>9.7745120053449597E-9</v>
      </c>
      <c r="EP88">
        <f>popco2!EP88-popco1!EP88</f>
        <v>-2.1268128036489031E-8</v>
      </c>
      <c r="EQ88">
        <f>popco2!EQ88-popco1!EQ88</f>
        <v>1.2161563006651832E-9</v>
      </c>
      <c r="ER88">
        <f>popco2!ER88-popco1!ER88</f>
        <v>-4.2104579892066063E-10</v>
      </c>
      <c r="ES88">
        <f>popco2!ES88-popco1!ES88</f>
        <v>2.3737909415899594E-9</v>
      </c>
      <c r="ET88">
        <f>popco2!ET88-popco1!ET88</f>
        <v>-1.0990751975192836E-8</v>
      </c>
    </row>
    <row r="89" spans="1:150">
      <c r="A89">
        <f>popco2!A89-popco1!A89</f>
        <v>3.0004751946921537E-9</v>
      </c>
      <c r="B89">
        <f>popco2!B89-popco1!B89</f>
        <v>3.4607469667768953E-9</v>
      </c>
      <c r="C89">
        <f>popco2!C89-popco1!C89</f>
        <v>-3.6312529927418069E-9</v>
      </c>
      <c r="D89">
        <f>popco2!D89-popco1!D89</f>
        <v>-1.013580197550823E-8</v>
      </c>
      <c r="E89">
        <f>popco2!E89-popco1!E89</f>
        <v>-1.3610521987228452E-8</v>
      </c>
      <c r="F89">
        <f>popco2!F89-popco1!F89</f>
        <v>-1.1164318025613795E-8</v>
      </c>
      <c r="G89">
        <f>popco2!G89-popco1!G89</f>
        <v>1.5372442097039141E-8</v>
      </c>
      <c r="H89">
        <f>popco2!H89-popco1!H89</f>
        <v>2.1318610210485645E-9</v>
      </c>
      <c r="I89">
        <f>popco2!I89-popco1!I89</f>
        <v>-1.0328475019694139E-9</v>
      </c>
      <c r="J89">
        <f>popco2!J89-popco1!J89</f>
        <v>-6.4813679770403532E-10</v>
      </c>
      <c r="K89">
        <f>popco2!K89-popco1!K89</f>
        <v>-1.3405566032242966E-9</v>
      </c>
      <c r="L89">
        <f>popco2!L89-popco1!L89</f>
        <v>1.2307054014781826E-8</v>
      </c>
      <c r="M89">
        <f>popco2!M89-popco1!M89</f>
        <v>-3.2737697996942927E-8</v>
      </c>
      <c r="N89">
        <f>popco2!N89-popco1!N89</f>
        <v>2.1019198048755072E-8</v>
      </c>
      <c r="O89">
        <f>popco2!O89-popco1!O89</f>
        <v>-1.0637663083734594E-8</v>
      </c>
      <c r="P89">
        <f>popco2!P89-popco1!P89</f>
        <v>1.2178222985603782E-8</v>
      </c>
      <c r="Q89">
        <f>popco2!Q89-popco1!Q89</f>
        <v>5.947419223772954E-10</v>
      </c>
      <c r="R89">
        <f>popco2!R89-popco1!R89</f>
        <v>2.5224978994486946E-8</v>
      </c>
      <c r="S89">
        <f>popco2!S89-popco1!S89</f>
        <v>1.3031452028577917E-8</v>
      </c>
      <c r="T89">
        <f>popco2!T89-popco1!T89</f>
        <v>3.0938973050176344E-8</v>
      </c>
      <c r="U89">
        <f>popco2!U89-popco1!U89</f>
        <v>8.3168110176501386E-9</v>
      </c>
      <c r="V89">
        <f>popco2!V89-popco1!V89</f>
        <v>-2.7401434010698722E-8</v>
      </c>
      <c r="W89">
        <f>popco2!W89-popco1!W89</f>
        <v>1.6527539004052016E-8</v>
      </c>
      <c r="X89">
        <f>popco2!X89-popco1!X89</f>
        <v>-5.0470639889610425E-9</v>
      </c>
      <c r="Y89">
        <f>popco2!Y89-popco1!Y89</f>
        <v>1.5084419269228988E-9</v>
      </c>
      <c r="Z89">
        <f>popco2!Z89-popco1!Z89</f>
        <v>-3.0542807949451856E-8</v>
      </c>
      <c r="AA89">
        <f>popco2!AA89-popco1!AA89</f>
        <v>1.8515548982911412E-8</v>
      </c>
      <c r="AB89">
        <f>popco2!AB89-popco1!AB89</f>
        <v>-7.2224719538382942E-9</v>
      </c>
      <c r="AC89">
        <f>popco2!AC89-popco1!AC89</f>
        <v>1.0523408033868975E-8</v>
      </c>
      <c r="AD89">
        <f>popco2!AD89-popco1!AD89</f>
        <v>3.2315515041680953E-8</v>
      </c>
      <c r="AE89">
        <f>popco2!AE89-popco1!AE89</f>
        <v>-3.2059276011686677E-8</v>
      </c>
      <c r="AF89">
        <f>popco2!AF89-popco1!AF89</f>
        <v>1.3198105053291442E-8</v>
      </c>
      <c r="AG89">
        <f>popco2!AG89-popco1!AG89</f>
        <v>1.7441565969278372E-8</v>
      </c>
      <c r="AH89">
        <f>popco2!AH89-popco1!AH89</f>
        <v>-2.2434393009973519E-8</v>
      </c>
      <c r="AI89">
        <f>popco2!AI89-popco1!AI89</f>
        <v>3.2230425994761447E-8</v>
      </c>
      <c r="AJ89">
        <f>popco2!AJ89-popco1!AJ89</f>
        <v>-2.5908449829969982E-9</v>
      </c>
      <c r="AK89">
        <f>popco2!AK89-popco1!AK89</f>
        <v>-1.7513439032335043E-8</v>
      </c>
      <c r="AL89">
        <f>popco2!AL89-popco1!AL89</f>
        <v>5.3150229877008126E-11</v>
      </c>
      <c r="AM89">
        <f>popco2!AM89-popco1!AM89</f>
        <v>2.2955107953359644E-9</v>
      </c>
      <c r="AN89">
        <f>popco2!AN89-popco1!AN89</f>
        <v>-2.5382685064911925E-8</v>
      </c>
      <c r="AO89">
        <f>popco2!AO89-popco1!AO89</f>
        <v>8.4423569871039383E-10</v>
      </c>
      <c r="AP89">
        <f>popco2!AP89-popco1!AP89</f>
        <v>5.4650090008934171E-9</v>
      </c>
      <c r="AQ89">
        <f>popco2!AQ89-popco1!AQ89</f>
        <v>1.5202080927423367E-8</v>
      </c>
      <c r="AR89">
        <f>popco2!AR89-popco1!AR89</f>
        <v>-2.8299329962733211E-9</v>
      </c>
      <c r="AS89">
        <f>popco2!AS89-popco1!AS89</f>
        <v>8.0173309935371861E-9</v>
      </c>
      <c r="AT89">
        <f>popco2!AT89-popco1!AT89</f>
        <v>3.7300629807113239E-9</v>
      </c>
      <c r="AU89">
        <f>popco2!AU89-popco1!AU89</f>
        <v>1.304103700028314E-9</v>
      </c>
      <c r="AV89">
        <f>popco2!AV89-popco1!AV89</f>
        <v>-7.320424023904426E-10</v>
      </c>
      <c r="AW89">
        <f>popco2!AW89-popco1!AW89</f>
        <v>-4.2887560169901917E-9</v>
      </c>
      <c r="AX89">
        <f>popco2!AX89-popco1!AX89</f>
        <v>7.6784939517793305E-9</v>
      </c>
      <c r="AY89">
        <f>popco2!AY89-popco1!AY89</f>
        <v>1.4280421029716495E-11</v>
      </c>
      <c r="AZ89">
        <f>popco2!AZ89-popco1!AZ89</f>
        <v>1.4237679923922997E-9</v>
      </c>
      <c r="BA89">
        <f>popco2!BA89-popco1!BA89</f>
        <v>-9.7919620190012324E-9</v>
      </c>
      <c r="BB89">
        <f>popco2!BB89-popco1!BB89</f>
        <v>-1.8145325964002978E-8</v>
      </c>
      <c r="BC89">
        <f>popco2!BC89-popco1!BC89</f>
        <v>-1.4608605991561774E-8</v>
      </c>
      <c r="BD89">
        <f>popco2!BD89-popco1!BD89</f>
        <v>3.3646355035443776E-8</v>
      </c>
      <c r="BE89">
        <f>popco2!BE89-popco1!BE89</f>
        <v>-3.6029794925340752E-8</v>
      </c>
      <c r="BF89">
        <f>popco2!BF89-popco1!BF89</f>
        <v>1.1338078975686727E-8</v>
      </c>
      <c r="BG89">
        <f>popco2!BG89-popco1!BG89</f>
        <v>-1.2918468933476035E-9</v>
      </c>
      <c r="BH89">
        <f>popco2!BH89-popco1!BH89</f>
        <v>-2.7280282061115102E-9</v>
      </c>
      <c r="BI89">
        <f>popco2!BI89-popco1!BI89</f>
        <v>-5.6512580171030891E-9</v>
      </c>
      <c r="BJ89">
        <f>popco2!BJ89-popco1!BJ89</f>
        <v>4.2953440110293784E-10</v>
      </c>
      <c r="BK89">
        <f>popco2!BK89-popco1!BK89</f>
        <v>-2.4005852972130981E-8</v>
      </c>
      <c r="BL89">
        <f>popco2!BL89-popco1!BL89</f>
        <v>-1.5720001078634027E-8</v>
      </c>
      <c r="BM89">
        <f>popco2!BM89-popco1!BM89</f>
        <v>1.4057638053621702E-8</v>
      </c>
      <c r="BN89">
        <f>popco2!BN89-popco1!BN89</f>
        <v>-9.6199589405543406E-9</v>
      </c>
      <c r="BO89">
        <f>popco2!BO89-popco1!BO89</f>
        <v>-1.6848797024238138E-8</v>
      </c>
      <c r="BP89">
        <f>popco2!BP89-popco1!BP89</f>
        <v>-2.3847350982819648E-8</v>
      </c>
      <c r="BQ89">
        <f>popco2!BQ89-popco1!BQ89</f>
        <v>1.2189562026421186E-8</v>
      </c>
      <c r="BR89">
        <f>popco2!BR89-popco1!BR89</f>
        <v>6.5653970038326293E-9</v>
      </c>
      <c r="BS89">
        <f>popco2!BS89-popco1!BS89</f>
        <v>-5.3510072040019452E-8</v>
      </c>
      <c r="BT89">
        <f>popco2!BT89-popco1!BT89</f>
        <v>9.2992379352452303E-9</v>
      </c>
      <c r="BU89">
        <f>popco2!BU89-popco1!BU89</f>
        <v>1.1340874017662372E-8</v>
      </c>
      <c r="BV89">
        <f>popco2!BV89-popco1!BV89</f>
        <v>-2.1595794041928684E-8</v>
      </c>
      <c r="BW89">
        <f>popco2!BW89-popco1!BW89</f>
        <v>2.8046569511275266E-9</v>
      </c>
      <c r="BX89">
        <f>popco2!BX89-popco1!BX89</f>
        <v>-3.090909106440165E-8</v>
      </c>
      <c r="BY89">
        <f>popco2!BY89-popco1!BY89</f>
        <v>-9.821229052242586E-9</v>
      </c>
      <c r="BZ89">
        <f>popco2!BZ89-popco1!BZ89</f>
        <v>7.6541295523924191E-10</v>
      </c>
      <c r="CA89">
        <f>popco2!CA89-popco1!CA89</f>
        <v>-9.821229052242586E-9</v>
      </c>
      <c r="CB89">
        <f>popco2!CB89-popco1!CB89</f>
        <v>2.7086978993118294E-8</v>
      </c>
      <c r="CC89">
        <f>popco2!CC89-popco1!CC89</f>
        <v>-3.090909106440165E-8</v>
      </c>
      <c r="CD89">
        <f>popco2!CD89-popco1!CD89</f>
        <v>-9.821229052242586E-9</v>
      </c>
      <c r="CE89">
        <f>popco2!CE89-popco1!CE89</f>
        <v>7.9070340275322337E-9</v>
      </c>
      <c r="CF89">
        <f>popco2!CF89-popco1!CF89</f>
        <v>2.1196709942827852E-9</v>
      </c>
      <c r="CG89">
        <f>popco2!CG89-popco1!CG89</f>
        <v>-9.821229052242586E-9</v>
      </c>
      <c r="CH89">
        <f>popco2!CH89-popco1!CH89</f>
        <v>2.7086978993118294E-8</v>
      </c>
      <c r="CI89">
        <f>popco2!CI89-popco1!CI89</f>
        <v>-3.090909106440165E-8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9.706926040742303E-9</v>
      </c>
      <c r="DJ89">
        <f>popco2!DJ89-popco1!DJ89</f>
        <v>9.9493340233181016E-9</v>
      </c>
      <c r="DK89">
        <f>popco2!DK89-popco1!DK89</f>
        <v>5.71680791594531E-9</v>
      </c>
      <c r="DL89">
        <f>popco2!DL89-popco1!DL89</f>
        <v>-3.090909106440165E-8</v>
      </c>
      <c r="DM89">
        <f>popco2!DM89-popco1!DM89</f>
        <v>3.6404070868911731E-9</v>
      </c>
      <c r="DN89">
        <f>popco2!DN89-popco1!DN89</f>
        <v>-6.0038599647427304E-9</v>
      </c>
      <c r="DO89">
        <f>popco2!DO89-popco1!DO89</f>
        <v>-1.9399200912317838E-8</v>
      </c>
      <c r="DP89">
        <f>popco2!DP89-popco1!DP89</f>
        <v>-4.4906917961995418E-8</v>
      </c>
      <c r="DQ89">
        <f>popco2!DQ89-popco1!DQ89</f>
        <v>-1.223601997502044E-8</v>
      </c>
      <c r="DR89">
        <f>popco2!DR89-popco1!DR89</f>
        <v>3.5632270023455703E-8</v>
      </c>
      <c r="DS89">
        <f>popco2!DS89-popco1!DS89</f>
        <v>2.1359098933970699E-8</v>
      </c>
      <c r="DT89">
        <f>popco2!DT89-popco1!DT89</f>
        <v>2.1359098933970699E-8</v>
      </c>
      <c r="DU89">
        <f>popco2!DU89-popco1!DU89</f>
        <v>-1.7868180268720835E-9</v>
      </c>
      <c r="DV89">
        <f>popco2!DV89-popco1!DV89</f>
        <v>-4.4444479208038956E-9</v>
      </c>
      <c r="DW89">
        <f>popco2!DW89-popco1!DW89</f>
        <v>-9.7810329835468224E-9</v>
      </c>
      <c r="DX89">
        <f>popco2!DX89-popco1!DX89</f>
        <v>-1.2384029024481435E-8</v>
      </c>
      <c r="DY89">
        <f>popco2!DY89-popco1!DY89</f>
        <v>-7.9361830440660697E-9</v>
      </c>
      <c r="DZ89">
        <f>popco2!DZ89-popco1!DZ89</f>
        <v>-2.2043135983196294E-8</v>
      </c>
      <c r="EA89">
        <f>popco2!EA89-popco1!EA89</f>
        <v>2.2587750003744134E-8</v>
      </c>
      <c r="EB89">
        <f>popco2!EB89-popco1!EB89</f>
        <v>7.0143929553623252E-9</v>
      </c>
      <c r="EC89">
        <f>popco2!EC89-popco1!EC89</f>
        <v>1.696584295274306E-8</v>
      </c>
      <c r="ED89">
        <f>popco2!ED89-popco1!ED89</f>
        <v>-4.3158610019133903E-9</v>
      </c>
      <c r="EE89">
        <f>popco2!EE89-popco1!EE89</f>
        <v>3.0380290949594269E-8</v>
      </c>
      <c r="EF89">
        <f>popco2!EF89-popco1!EF89</f>
        <v>-2.5987271001781664E-8</v>
      </c>
      <c r="EG89">
        <f>popco2!EG89-popco1!EG89</f>
        <v>-3.6343600351429473E-9</v>
      </c>
      <c r="EH89">
        <f>popco2!EH89-popco1!EH89</f>
        <v>3.32604050551355E-9</v>
      </c>
      <c r="EI89">
        <f>popco2!EI89-popco1!EI89</f>
        <v>-6.2432519987165591E-9</v>
      </c>
      <c r="EJ89">
        <f>popco2!EJ89-popco1!EJ89</f>
        <v>-1.5189902002887834E-8</v>
      </c>
      <c r="EK89">
        <f>popco2!EK89-popco1!EK89</f>
        <v>2.8779159610969884E-10</v>
      </c>
      <c r="EL89">
        <f>popco2!EL89-popco1!EL89</f>
        <v>2.5122981028857794E-8</v>
      </c>
      <c r="EM89">
        <f>popco2!EM89-popco1!EM89</f>
        <v>2.6255280949349924E-8</v>
      </c>
      <c r="EN89">
        <f>popco2!EN89-popco1!EN89</f>
        <v>-2.8864494128200135E-11</v>
      </c>
      <c r="EO89">
        <f>popco2!EO89-popco1!EO89</f>
        <v>9.7745120053449597E-9</v>
      </c>
      <c r="EP89">
        <f>popco2!EP89-popco1!EP89</f>
        <v>-2.1268128036489031E-8</v>
      </c>
      <c r="EQ89">
        <f>popco2!EQ89-popco1!EQ89</f>
        <v>1.2161563006651832E-9</v>
      </c>
      <c r="ER89">
        <f>popco2!ER89-popco1!ER89</f>
        <v>-4.2104579892066063E-10</v>
      </c>
      <c r="ES89">
        <f>popco2!ES89-popco1!ES89</f>
        <v>2.3737909415899594E-9</v>
      </c>
      <c r="ET89">
        <f>popco2!ET89-popco1!ET89</f>
        <v>-1.0990751975192836E-8</v>
      </c>
    </row>
    <row r="90" spans="1:150">
      <c r="A90">
        <f>popco2!A90-popco1!A90</f>
        <v>-9.3065939676950649E-10</v>
      </c>
      <c r="B90">
        <f>popco2!B90-popco1!B90</f>
        <v>1.7429992005268957E-8</v>
      </c>
      <c r="C90">
        <f>popco2!C90-popco1!C90</f>
        <v>-5.940300001894272E-9</v>
      </c>
      <c r="D90">
        <f>popco2!D90-popco1!D90</f>
        <v>-8.5007170191886416E-9</v>
      </c>
      <c r="E90">
        <f>popco2!E90-popco1!E90</f>
        <v>-1.350694200930036E-8</v>
      </c>
      <c r="F90">
        <f>popco2!F90-popco1!F90</f>
        <v>-9.2884869795639702E-9</v>
      </c>
      <c r="G90">
        <f>popco2!G90-popco1!G90</f>
        <v>-2.6609360270768434E-9</v>
      </c>
      <c r="H90">
        <f>popco2!H90-popco1!H90</f>
        <v>-2.2700419877175193E-9</v>
      </c>
      <c r="I90">
        <f>popco2!I90-popco1!I90</f>
        <v>-5.5857179992457873E-10</v>
      </c>
      <c r="J90">
        <f>popco2!J90-popco1!J90</f>
        <v>2.3221599990130848E-10</v>
      </c>
      <c r="K90">
        <f>popco2!K90-popco1!K90</f>
        <v>1.7916816988372553E-9</v>
      </c>
      <c r="L90">
        <f>popco2!L90-popco1!L90</f>
        <v>6.7698120165271547E-9</v>
      </c>
      <c r="M90">
        <f>popco2!M90-popco1!M90</f>
        <v>-2.2232778063013825E-8</v>
      </c>
      <c r="N90">
        <f>popco2!N90-popco1!N90</f>
        <v>-3.3366820417768395E-9</v>
      </c>
      <c r="O90">
        <f>popco2!O90-popco1!O90</f>
        <v>6.7150670579607663E-9</v>
      </c>
      <c r="P90">
        <f>popco2!P90-popco1!P90</f>
        <v>-7.1002870249969874E-9</v>
      </c>
      <c r="Q90">
        <f>popco2!Q90-popco1!Q90</f>
        <v>2.4212766014386489E-8</v>
      </c>
      <c r="R90">
        <f>popco2!R90-popco1!R90</f>
        <v>2.2274162958524357E-8</v>
      </c>
      <c r="S90">
        <f>popco2!S90-popco1!S90</f>
        <v>5.4158809659199392E-9</v>
      </c>
      <c r="T90">
        <f>popco2!T90-popco1!T90</f>
        <v>-2.1138592987135496E-8</v>
      </c>
      <c r="U90">
        <f>popco2!U90-popco1!U90</f>
        <v>-2.1016719031763387E-8</v>
      </c>
      <c r="V90">
        <f>popco2!V90-popco1!V90</f>
        <v>4.2686451040552242E-8</v>
      </c>
      <c r="W90">
        <f>popco2!W90-popco1!W90</f>
        <v>6.581259981430776E-9</v>
      </c>
      <c r="X90">
        <f>popco2!X90-popco1!X90</f>
        <v>-3.1276595979790045E-8</v>
      </c>
      <c r="Y90">
        <f>popco2!Y90-popco1!Y90</f>
        <v>5.1521950039656872E-9</v>
      </c>
      <c r="Z90">
        <f>popco2!Z90-popco1!Z90</f>
        <v>2.0559292046584687E-8</v>
      </c>
      <c r="AA90">
        <f>popco2!AA90-popco1!AA90</f>
        <v>6.7906900103054113E-9</v>
      </c>
      <c r="AB90">
        <f>popco2!AB90-popco1!AB90</f>
        <v>-5.7446939427663324E-9</v>
      </c>
      <c r="AC90">
        <f>popco2!AC90-popco1!AC90</f>
        <v>5.0391671058136467E-8</v>
      </c>
      <c r="AD90">
        <f>popco2!AD90-popco1!AD90</f>
        <v>-1.2077439048852057E-9</v>
      </c>
      <c r="AE90">
        <f>popco2!AE90-popco1!AE90</f>
        <v>1.8567229087551596E-8</v>
      </c>
      <c r="AF90">
        <f>popco2!AF90-popco1!AF90</f>
        <v>-1.1844336067490246E-8</v>
      </c>
      <c r="AG90">
        <f>popco2!AG90-popco1!AG90</f>
        <v>3.6538843062317028E-8</v>
      </c>
      <c r="AH90">
        <f>popco2!AH90-popco1!AH90</f>
        <v>1.775842894957691E-8</v>
      </c>
      <c r="AI90">
        <f>popco2!AI90-popco1!AI90</f>
        <v>-1.6417418091663194E-8</v>
      </c>
      <c r="AJ90">
        <f>popco2!AJ90-popco1!AJ90</f>
        <v>-3.07798979637397E-8</v>
      </c>
      <c r="AK90">
        <f>popco2!AK90-popco1!AK90</f>
        <v>-1.8322999006947782E-8</v>
      </c>
      <c r="AL90">
        <f>popco2!AL90-popco1!AL90</f>
        <v>3.6890129839761698E-11</v>
      </c>
      <c r="AM90">
        <f>popco2!AM90-popco1!AM90</f>
        <v>2.3433162077424186E-9</v>
      </c>
      <c r="AN90">
        <f>popco2!AN90-popco1!AN90</f>
        <v>1.7884993930294968E-8</v>
      </c>
      <c r="AO90">
        <f>popco2!AO90-popco1!AO90</f>
        <v>1.0738597511217307E-11</v>
      </c>
      <c r="AP90">
        <f>popco2!AP90-popco1!AP90</f>
        <v>2.6803800956543E-8</v>
      </c>
      <c r="AQ90">
        <f>popco2!AQ90-popco1!AQ90</f>
        <v>2.6306439915302349E-8</v>
      </c>
      <c r="AR90">
        <f>popco2!AR90-popco1!AR90</f>
        <v>1.6178450107373621E-9</v>
      </c>
      <c r="AS90">
        <f>popco2!AS90-popco1!AS90</f>
        <v>-7.4831870144898005E-9</v>
      </c>
      <c r="AT90">
        <f>popco2!AT90-popco1!AT90</f>
        <v>-5.6540139792282673E-9</v>
      </c>
      <c r="AU90">
        <f>popco2!AU90-popco1!AU90</f>
        <v>-8.8762189959235016E-10</v>
      </c>
      <c r="AV90">
        <f>popco2!AV90-popco1!AV90</f>
        <v>-5.2785899956608873E-10</v>
      </c>
      <c r="AW90">
        <f>popco2!AW90-popco1!AW90</f>
        <v>-2.9198893969351047E-8</v>
      </c>
      <c r="AX90">
        <f>popco2!AX90-popco1!AX90</f>
        <v>-1.9814964002939917E-8</v>
      </c>
      <c r="AY90">
        <f>popco2!AY90-popco1!AY90</f>
        <v>1.428036606066635E-11</v>
      </c>
      <c r="AZ90">
        <f>popco2!AZ90-popco1!AZ90</f>
        <v>1.4237679923922997E-9</v>
      </c>
      <c r="BA90">
        <f>popco2!BA90-popco1!BA90</f>
        <v>-9.7919620190012324E-9</v>
      </c>
      <c r="BB90">
        <f>popco2!BB90-popco1!BB90</f>
        <v>-1.8145325964002978E-8</v>
      </c>
      <c r="BC90">
        <f>popco2!BC90-popco1!BC90</f>
        <v>-1.4608605991561774E-8</v>
      </c>
      <c r="BD90">
        <f>popco2!BD90-popco1!BD90</f>
        <v>3.3646355035443776E-8</v>
      </c>
      <c r="BE90">
        <f>popco2!BE90-popco1!BE90</f>
        <v>-3.6029794925340752E-8</v>
      </c>
      <c r="BF90">
        <f>popco2!BF90-popco1!BF90</f>
        <v>1.1338078975686727E-8</v>
      </c>
      <c r="BG90">
        <f>popco2!BG90-popco1!BG90</f>
        <v>-1.2918468933476035E-9</v>
      </c>
      <c r="BH90">
        <f>popco2!BH90-popco1!BH90</f>
        <v>-2.7280282061115102E-9</v>
      </c>
      <c r="BI90">
        <f>popco2!BI90-popco1!BI90</f>
        <v>-5.6512580171030891E-9</v>
      </c>
      <c r="BJ90">
        <f>popco2!BJ90-popco1!BJ90</f>
        <v>4.2953440110293784E-10</v>
      </c>
      <c r="BK90">
        <f>popco2!BK90-popco1!BK90</f>
        <v>-2.4005852972130981E-8</v>
      </c>
      <c r="BL90">
        <f>popco2!BL90-popco1!BL90</f>
        <v>-1.5720001078634027E-8</v>
      </c>
      <c r="BM90">
        <f>popco2!BM90-popco1!BM90</f>
        <v>1.4057638053621702E-8</v>
      </c>
      <c r="BN90">
        <f>popco2!BN90-popco1!BN90</f>
        <v>-9.6199589405543406E-9</v>
      </c>
      <c r="BO90">
        <f>popco2!BO90-popco1!BO90</f>
        <v>-1.6848797024238138E-8</v>
      </c>
      <c r="BP90">
        <f>popco2!BP90-popco1!BP90</f>
        <v>-2.3847350982819648E-8</v>
      </c>
      <c r="BQ90">
        <f>popco2!BQ90-popco1!BQ90</f>
        <v>1.2189562026421186E-8</v>
      </c>
      <c r="BR90">
        <f>popco2!BR90-popco1!BR90</f>
        <v>6.5653970038326293E-9</v>
      </c>
      <c r="BS90">
        <f>popco2!BS90-popco1!BS90</f>
        <v>-5.3510072040019452E-8</v>
      </c>
      <c r="BT90">
        <f>popco2!BT90-popco1!BT90</f>
        <v>9.2992379352452303E-9</v>
      </c>
      <c r="BU90">
        <f>popco2!BU90-popco1!BU90</f>
        <v>1.1340874017662372E-8</v>
      </c>
      <c r="BV90">
        <f>popco2!BV90-popco1!BV90</f>
        <v>-2.1595794041928684E-8</v>
      </c>
      <c r="BW90">
        <f>popco2!BW90-popco1!BW90</f>
        <v>2.8046569511275266E-9</v>
      </c>
      <c r="BX90">
        <f>popco2!BX90-popco1!BX90</f>
        <v>-3.090909106440165E-8</v>
      </c>
      <c r="BY90">
        <f>popco2!BY90-popco1!BY90</f>
        <v>-9.821229052242586E-9</v>
      </c>
      <c r="BZ90">
        <f>popco2!BZ90-popco1!BZ90</f>
        <v>7.6541295523924191E-10</v>
      </c>
      <c r="CA90">
        <f>popco2!CA90-popco1!CA90</f>
        <v>-9.821229052242586E-9</v>
      </c>
      <c r="CB90">
        <f>popco2!CB90-popco1!CB90</f>
        <v>2.7086978993118294E-8</v>
      </c>
      <c r="CC90">
        <f>popco2!CC90-popco1!CC90</f>
        <v>-3.090909106440165E-8</v>
      </c>
      <c r="CD90">
        <f>popco2!CD90-popco1!CD90</f>
        <v>-9.821229052242586E-9</v>
      </c>
      <c r="CE90">
        <f>popco2!CE90-popco1!CE90</f>
        <v>7.9070340275322337E-9</v>
      </c>
      <c r="CF90">
        <f>popco2!CF90-popco1!CF90</f>
        <v>2.1196709942827852E-9</v>
      </c>
      <c r="CG90">
        <f>popco2!CG90-popco1!CG90</f>
        <v>-9.821229052242586E-9</v>
      </c>
      <c r="CH90">
        <f>popco2!CH90-popco1!CH90</f>
        <v>2.7086978993118294E-8</v>
      </c>
      <c r="CI90">
        <f>popco2!CI90-popco1!CI90</f>
        <v>-3.090909106440165E-8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9.706926040742303E-9</v>
      </c>
      <c r="DJ90">
        <f>popco2!DJ90-popco1!DJ90</f>
        <v>9.9493340233181016E-9</v>
      </c>
      <c r="DK90">
        <f>popco2!DK90-popco1!DK90</f>
        <v>5.71680791594531E-9</v>
      </c>
      <c r="DL90">
        <f>popco2!DL90-popco1!DL90</f>
        <v>-3.090909106440165E-8</v>
      </c>
      <c r="DM90">
        <f>popco2!DM90-popco1!DM90</f>
        <v>3.6404070868911731E-9</v>
      </c>
      <c r="DN90">
        <f>popco2!DN90-popco1!DN90</f>
        <v>-6.0038599647427304E-9</v>
      </c>
      <c r="DO90">
        <f>popco2!DO90-popco1!DO90</f>
        <v>-1.9399200912317838E-8</v>
      </c>
      <c r="DP90">
        <f>popco2!DP90-popco1!DP90</f>
        <v>-4.4906917961995418E-8</v>
      </c>
      <c r="DQ90">
        <f>popco2!DQ90-popco1!DQ90</f>
        <v>-1.223601997502044E-8</v>
      </c>
      <c r="DR90">
        <f>popco2!DR90-popco1!DR90</f>
        <v>3.5632270023455703E-8</v>
      </c>
      <c r="DS90">
        <f>popco2!DS90-popco1!DS90</f>
        <v>2.1359098933970699E-8</v>
      </c>
      <c r="DT90">
        <f>popco2!DT90-popco1!DT90</f>
        <v>2.1359098933970699E-8</v>
      </c>
      <c r="DU90">
        <f>popco2!DU90-popco1!DU90</f>
        <v>-1.7868180268720835E-9</v>
      </c>
      <c r="DV90">
        <f>popco2!DV90-popco1!DV90</f>
        <v>-4.4444479208038956E-9</v>
      </c>
      <c r="DW90">
        <f>popco2!DW90-popco1!DW90</f>
        <v>-9.7810329835468224E-9</v>
      </c>
      <c r="DX90">
        <f>popco2!DX90-popco1!DX90</f>
        <v>-1.2384029024481435E-8</v>
      </c>
      <c r="DY90">
        <f>popco2!DY90-popco1!DY90</f>
        <v>-7.9361830440660697E-9</v>
      </c>
      <c r="DZ90">
        <f>popco2!DZ90-popco1!DZ90</f>
        <v>-2.2043135983196294E-8</v>
      </c>
      <c r="EA90">
        <f>popco2!EA90-popco1!EA90</f>
        <v>2.2587750003744134E-8</v>
      </c>
      <c r="EB90">
        <f>popco2!EB90-popco1!EB90</f>
        <v>7.0143929553623252E-9</v>
      </c>
      <c r="EC90">
        <f>popco2!EC90-popco1!EC90</f>
        <v>1.696584295274306E-8</v>
      </c>
      <c r="ED90">
        <f>popco2!ED90-popco1!ED90</f>
        <v>-4.3158610019133903E-9</v>
      </c>
      <c r="EE90">
        <f>popco2!EE90-popco1!EE90</f>
        <v>3.0380290949594269E-8</v>
      </c>
      <c r="EF90">
        <f>popco2!EF90-popco1!EF90</f>
        <v>-2.5987271001781664E-8</v>
      </c>
      <c r="EG90">
        <f>popco2!EG90-popco1!EG90</f>
        <v>-3.6343600351429473E-9</v>
      </c>
      <c r="EH90">
        <f>popco2!EH90-popco1!EH90</f>
        <v>3.32604050551355E-9</v>
      </c>
      <c r="EI90">
        <f>popco2!EI90-popco1!EI90</f>
        <v>-6.2432519987165591E-9</v>
      </c>
      <c r="EJ90">
        <f>popco2!EJ90-popco1!EJ90</f>
        <v>-1.5189902002887834E-8</v>
      </c>
      <c r="EK90">
        <f>popco2!EK90-popco1!EK90</f>
        <v>2.8779159610969884E-10</v>
      </c>
      <c r="EL90">
        <f>popco2!EL90-popco1!EL90</f>
        <v>2.5122981028857794E-8</v>
      </c>
      <c r="EM90">
        <f>popco2!EM90-popco1!EM90</f>
        <v>2.6255280949349924E-8</v>
      </c>
      <c r="EN90">
        <f>popco2!EN90-popco1!EN90</f>
        <v>-2.8864494128200135E-11</v>
      </c>
      <c r="EO90">
        <f>popco2!EO90-popco1!EO90</f>
        <v>9.7745120053449597E-9</v>
      </c>
      <c r="EP90">
        <f>popco2!EP90-popco1!EP90</f>
        <v>-2.1268128036489031E-8</v>
      </c>
      <c r="EQ90">
        <f>popco2!EQ90-popco1!EQ90</f>
        <v>1.2161563006651832E-9</v>
      </c>
      <c r="ER90">
        <f>popco2!ER90-popco1!ER90</f>
        <v>-4.2104579892066063E-10</v>
      </c>
      <c r="ES90">
        <f>popco2!ES90-popco1!ES90</f>
        <v>2.3737909415899594E-9</v>
      </c>
      <c r="ET90">
        <f>popco2!ET90-popco1!ET90</f>
        <v>-1.0990751975192836E-8</v>
      </c>
    </row>
    <row r="91" spans="1:150">
      <c r="A91">
        <f>popco2!A91-popco1!A91</f>
        <v>3.0005321977055743E-9</v>
      </c>
      <c r="B91">
        <f>popco2!B91-popco1!B91</f>
        <v>3.4607469667768953E-9</v>
      </c>
      <c r="C91">
        <f>popco2!C91-popco1!C91</f>
        <v>-3.6312529927418069E-9</v>
      </c>
      <c r="D91">
        <f>popco2!D91-popco1!D91</f>
        <v>-1.013580197550823E-8</v>
      </c>
      <c r="E91">
        <f>popco2!E91-popco1!E91</f>
        <v>-1.3610521987228452E-8</v>
      </c>
      <c r="F91">
        <f>popco2!F91-popco1!F91</f>
        <v>-1.1164319024814517E-8</v>
      </c>
      <c r="G91">
        <f>popco2!G91-popco1!G91</f>
        <v>1.5372442097039141E-8</v>
      </c>
      <c r="H91">
        <f>popco2!H91-popco1!H91</f>
        <v>2.1318600218478423E-9</v>
      </c>
      <c r="I91">
        <f>popco2!I91-popco1!I91</f>
        <v>-1.0327332010395818E-9</v>
      </c>
      <c r="J91">
        <f>popco2!J91-popco1!J91</f>
        <v>-6.4806669752837109E-10</v>
      </c>
      <c r="K91">
        <f>popco2!K91-popco1!K91</f>
        <v>-1.3404337015354706E-9</v>
      </c>
      <c r="L91">
        <f>popco2!L91-popco1!L91</f>
        <v>1.2302630997274022E-8</v>
      </c>
      <c r="M91">
        <f>popco2!M91-popco1!M91</f>
        <v>-3.2737744959376869E-8</v>
      </c>
      <c r="N91">
        <f>popco2!N91-popco1!N91</f>
        <v>2.1019198048755072E-8</v>
      </c>
      <c r="O91">
        <f>popco2!O91-popco1!O91</f>
        <v>-1.0637663083734594E-8</v>
      </c>
      <c r="P91">
        <f>popco2!P91-popco1!P91</f>
        <v>1.2178222985603782E-8</v>
      </c>
      <c r="Q91">
        <f>popco2!Q91-popco1!Q91</f>
        <v>5.947419223772954E-10</v>
      </c>
      <c r="R91">
        <f>popco2!R91-popco1!R91</f>
        <v>2.5224941024859504E-8</v>
      </c>
      <c r="S91">
        <f>popco2!S91-popco1!S91</f>
        <v>1.303141294872745E-8</v>
      </c>
      <c r="T91">
        <f>popco2!T91-popco1!T91</f>
        <v>3.0938937078950346E-8</v>
      </c>
      <c r="U91">
        <f>popco2!U91-popco1!U91</f>
        <v>8.31680702084725E-9</v>
      </c>
      <c r="V91">
        <f>popco2!V91-popco1!V91</f>
        <v>-2.7401434010698722E-8</v>
      </c>
      <c r="W91">
        <f>popco2!W91-popco1!W91</f>
        <v>1.6527539004052016E-8</v>
      </c>
      <c r="X91">
        <f>popco2!X91-popco1!X91</f>
        <v>-5.0470639889610425E-9</v>
      </c>
      <c r="Y91">
        <f>popco2!Y91-popco1!Y91</f>
        <v>1.5084149485034004E-9</v>
      </c>
      <c r="Z91">
        <f>popco2!Z91-popco1!Z91</f>
        <v>-3.0542807949451856E-8</v>
      </c>
      <c r="AA91">
        <f>popco2!AA91-popco1!AA91</f>
        <v>1.8515503019678192E-8</v>
      </c>
      <c r="AB91">
        <f>popco2!AB91-popco1!AB91</f>
        <v>-7.2225009306592369E-9</v>
      </c>
      <c r="AC91">
        <f>popco2!AC91-popco1!AC91</f>
        <v>1.0523361959613453E-8</v>
      </c>
      <c r="AD91">
        <f>popco2!AD91-popco1!AD91</f>
        <v>3.2315515041680953E-8</v>
      </c>
      <c r="AE91">
        <f>popco2!AE91-popco1!AE91</f>
        <v>-3.2059274013285233E-8</v>
      </c>
      <c r="AF91">
        <f>popco2!AF91-popco1!AF91</f>
        <v>1.3198102055689276E-8</v>
      </c>
      <c r="AG91">
        <f>popco2!AG91-popco1!AG91</f>
        <v>1.7441565969278372E-8</v>
      </c>
      <c r="AH91">
        <f>popco2!AH91-popco1!AH91</f>
        <v>-2.2434393009973519E-8</v>
      </c>
      <c r="AI91">
        <f>popco2!AI91-popco1!AI91</f>
        <v>3.2230396018739782E-8</v>
      </c>
      <c r="AJ91">
        <f>popco2!AJ91-popco1!AJ91</f>
        <v>-2.5908449829969982E-9</v>
      </c>
      <c r="AK91">
        <f>popco2!AK91-popco1!AK91</f>
        <v>-1.7513437033933599E-8</v>
      </c>
      <c r="AL91">
        <f>popco2!AL91-popco1!AL91</f>
        <v>5.3244209388680908E-11</v>
      </c>
      <c r="AM91">
        <f>popco2!AM91-popco1!AM91</f>
        <v>2.2956058026712967E-9</v>
      </c>
      <c r="AN91">
        <f>popco2!AN91-popco1!AN91</f>
        <v>-2.5382685064911925E-8</v>
      </c>
      <c r="AO91">
        <f>popco2!AO91-popco1!AO91</f>
        <v>8.443327009777235E-10</v>
      </c>
      <c r="AP91">
        <f>popco2!AP91-popco1!AP91</f>
        <v>5.4650109992948614E-9</v>
      </c>
      <c r="AQ91">
        <f>popco2!AQ91-popco1!AQ91</f>
        <v>1.5202103020861557E-8</v>
      </c>
      <c r="AR91">
        <f>popco2!AR91-popco1!AR91</f>
        <v>-2.829848008700786E-9</v>
      </c>
      <c r="AS91">
        <f>popco2!AS91-popco1!AS91</f>
        <v>8.0173319927379083E-9</v>
      </c>
      <c r="AT91">
        <f>popco2!AT91-popco1!AT91</f>
        <v>3.7300629807113239E-9</v>
      </c>
      <c r="AU91">
        <f>popco2!AU91-popco1!AU91</f>
        <v>1.3049512997964641E-9</v>
      </c>
      <c r="AV91">
        <f>popco2!AV91-popco1!AV91</f>
        <v>-7.3197960193116529E-10</v>
      </c>
      <c r="AW91">
        <f>popco2!AW91-popco1!AW91</f>
        <v>-4.2887550177894695E-9</v>
      </c>
      <c r="AX91">
        <f>popco2!AX91-popco1!AX91</f>
        <v>7.6785149349944959E-9</v>
      </c>
      <c r="AY91">
        <f>popco2!AY91-popco1!AY91</f>
        <v>1.42803940330824E-11</v>
      </c>
      <c r="AZ91">
        <f>popco2!AZ91-popco1!AZ91</f>
        <v>1.4237679923922997E-9</v>
      </c>
      <c r="BA91">
        <f>popco2!BA91-popco1!BA91</f>
        <v>-9.7919620190012324E-9</v>
      </c>
      <c r="BB91">
        <f>popco2!BB91-popco1!BB91</f>
        <v>-1.8145325964002978E-8</v>
      </c>
      <c r="BC91">
        <f>popco2!BC91-popco1!BC91</f>
        <v>-1.4608605991561774E-8</v>
      </c>
      <c r="BD91">
        <f>popco2!BD91-popco1!BD91</f>
        <v>3.3646355035443776E-8</v>
      </c>
      <c r="BE91">
        <f>popco2!BE91-popco1!BE91</f>
        <v>-3.6029794925340752E-8</v>
      </c>
      <c r="BF91">
        <f>popco2!BF91-popco1!BF91</f>
        <v>1.1338078975686727E-8</v>
      </c>
      <c r="BG91">
        <f>popco2!BG91-popco1!BG91</f>
        <v>-1.2918468933476035E-9</v>
      </c>
      <c r="BH91">
        <f>popco2!BH91-popco1!BH91</f>
        <v>-2.7280282061115102E-9</v>
      </c>
      <c r="BI91">
        <f>popco2!BI91-popco1!BI91</f>
        <v>-5.6512580171030891E-9</v>
      </c>
      <c r="BJ91">
        <f>popco2!BJ91-popco1!BJ91</f>
        <v>4.2953440110293784E-10</v>
      </c>
      <c r="BK91">
        <f>popco2!BK91-popco1!BK91</f>
        <v>-2.4005852972130981E-8</v>
      </c>
      <c r="BL91">
        <f>popco2!BL91-popco1!BL91</f>
        <v>-1.5720001078634027E-8</v>
      </c>
      <c r="BM91">
        <f>popco2!BM91-popco1!BM91</f>
        <v>1.4057638053621702E-8</v>
      </c>
      <c r="BN91">
        <f>popco2!BN91-popco1!BN91</f>
        <v>-9.6199589405543406E-9</v>
      </c>
      <c r="BO91">
        <f>popco2!BO91-popco1!BO91</f>
        <v>-1.6848797024238138E-8</v>
      </c>
      <c r="BP91">
        <f>popco2!BP91-popco1!BP91</f>
        <v>-2.3847350982819648E-8</v>
      </c>
      <c r="BQ91">
        <f>popco2!BQ91-popco1!BQ91</f>
        <v>1.2189562026421186E-8</v>
      </c>
      <c r="BR91">
        <f>popco2!BR91-popco1!BR91</f>
        <v>6.5653970038326293E-9</v>
      </c>
      <c r="BS91">
        <f>popco2!BS91-popco1!BS91</f>
        <v>-5.3510072040019452E-8</v>
      </c>
      <c r="BT91">
        <f>popco2!BT91-popco1!BT91</f>
        <v>9.2992379352452303E-9</v>
      </c>
      <c r="BU91">
        <f>popco2!BU91-popco1!BU91</f>
        <v>1.1340874017662372E-8</v>
      </c>
      <c r="BV91">
        <f>popco2!BV91-popco1!BV91</f>
        <v>-2.1595794041928684E-8</v>
      </c>
      <c r="BW91">
        <f>popco2!BW91-popco1!BW91</f>
        <v>2.8046569511275266E-9</v>
      </c>
      <c r="BX91">
        <f>popco2!BX91-popco1!BX91</f>
        <v>-3.090909106440165E-8</v>
      </c>
      <c r="BY91">
        <f>popco2!BY91-popco1!BY91</f>
        <v>-9.821229052242586E-9</v>
      </c>
      <c r="BZ91">
        <f>popco2!BZ91-popco1!BZ91</f>
        <v>7.6541295523924191E-10</v>
      </c>
      <c r="CA91">
        <f>popco2!CA91-popco1!CA91</f>
        <v>-9.821229052242586E-9</v>
      </c>
      <c r="CB91">
        <f>popco2!CB91-popco1!CB91</f>
        <v>2.7086978993118294E-8</v>
      </c>
      <c r="CC91">
        <f>popco2!CC91-popco1!CC91</f>
        <v>-3.090909106440165E-8</v>
      </c>
      <c r="CD91">
        <f>popco2!CD91-popco1!CD91</f>
        <v>-9.821229052242586E-9</v>
      </c>
      <c r="CE91">
        <f>popco2!CE91-popco1!CE91</f>
        <v>7.9070340275322337E-9</v>
      </c>
      <c r="CF91">
        <f>popco2!CF91-popco1!CF91</f>
        <v>2.1196709942827852E-9</v>
      </c>
      <c r="CG91">
        <f>popco2!CG91-popco1!CG91</f>
        <v>-9.821229052242586E-9</v>
      </c>
      <c r="CH91">
        <f>popco2!CH91-popco1!CH91</f>
        <v>2.7086978993118294E-8</v>
      </c>
      <c r="CI91">
        <f>popco2!CI91-popco1!CI91</f>
        <v>-3.090909106440165E-8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9.706926040742303E-9</v>
      </c>
      <c r="DJ91">
        <f>popco2!DJ91-popco1!DJ91</f>
        <v>9.9493340233181016E-9</v>
      </c>
      <c r="DK91">
        <f>popco2!DK91-popco1!DK91</f>
        <v>5.71680791594531E-9</v>
      </c>
      <c r="DL91">
        <f>popco2!DL91-popco1!DL91</f>
        <v>-3.090909106440165E-8</v>
      </c>
      <c r="DM91">
        <f>popco2!DM91-popco1!DM91</f>
        <v>3.6404070868911731E-9</v>
      </c>
      <c r="DN91">
        <f>popco2!DN91-popco1!DN91</f>
        <v>-6.0038599647427304E-9</v>
      </c>
      <c r="DO91">
        <f>popco2!DO91-popco1!DO91</f>
        <v>-1.9399200912317838E-8</v>
      </c>
      <c r="DP91">
        <f>popco2!DP91-popco1!DP91</f>
        <v>-4.4906917961995418E-8</v>
      </c>
      <c r="DQ91">
        <f>popco2!DQ91-popco1!DQ91</f>
        <v>-1.223601997502044E-8</v>
      </c>
      <c r="DR91">
        <f>popco2!DR91-popco1!DR91</f>
        <v>3.5632270023455703E-8</v>
      </c>
      <c r="DS91">
        <f>popco2!DS91-popco1!DS91</f>
        <v>2.1359098933970699E-8</v>
      </c>
      <c r="DT91">
        <f>popco2!DT91-popco1!DT91</f>
        <v>2.1359098933970699E-8</v>
      </c>
      <c r="DU91">
        <f>popco2!DU91-popco1!DU91</f>
        <v>-1.7868180268720835E-9</v>
      </c>
      <c r="DV91">
        <f>popco2!DV91-popco1!DV91</f>
        <v>-4.4444479208038956E-9</v>
      </c>
      <c r="DW91">
        <f>popco2!DW91-popco1!DW91</f>
        <v>-9.7810329835468224E-9</v>
      </c>
      <c r="DX91">
        <f>popco2!DX91-popco1!DX91</f>
        <v>-1.2384029024481435E-8</v>
      </c>
      <c r="DY91">
        <f>popco2!DY91-popco1!DY91</f>
        <v>-7.9361830440660697E-9</v>
      </c>
      <c r="DZ91">
        <f>popco2!DZ91-popco1!DZ91</f>
        <v>-2.2043135983196294E-8</v>
      </c>
      <c r="EA91">
        <f>popco2!EA91-popco1!EA91</f>
        <v>2.2587750003744134E-8</v>
      </c>
      <c r="EB91">
        <f>popco2!EB91-popco1!EB91</f>
        <v>7.0143929553623252E-9</v>
      </c>
      <c r="EC91">
        <f>popco2!EC91-popco1!EC91</f>
        <v>1.696584295274306E-8</v>
      </c>
      <c r="ED91">
        <f>popco2!ED91-popco1!ED91</f>
        <v>-4.3158610019133903E-9</v>
      </c>
      <c r="EE91">
        <f>popco2!EE91-popco1!EE91</f>
        <v>3.0380290949594269E-8</v>
      </c>
      <c r="EF91">
        <f>popco2!EF91-popco1!EF91</f>
        <v>-2.5987271001781664E-8</v>
      </c>
      <c r="EG91">
        <f>popco2!EG91-popco1!EG91</f>
        <v>-3.6343600351429473E-9</v>
      </c>
      <c r="EH91">
        <f>popco2!EH91-popco1!EH91</f>
        <v>3.32604050551355E-9</v>
      </c>
      <c r="EI91">
        <f>popco2!EI91-popco1!EI91</f>
        <v>-6.2432519987165591E-9</v>
      </c>
      <c r="EJ91">
        <f>popco2!EJ91-popco1!EJ91</f>
        <v>-1.5189902002887834E-8</v>
      </c>
      <c r="EK91">
        <f>popco2!EK91-popco1!EK91</f>
        <v>2.8779159610969884E-10</v>
      </c>
      <c r="EL91">
        <f>popco2!EL91-popco1!EL91</f>
        <v>2.5122981028857794E-8</v>
      </c>
      <c r="EM91">
        <f>popco2!EM91-popco1!EM91</f>
        <v>2.6255280949349924E-8</v>
      </c>
      <c r="EN91">
        <f>popco2!EN91-popco1!EN91</f>
        <v>-2.8864494128200135E-11</v>
      </c>
      <c r="EO91">
        <f>popco2!EO91-popco1!EO91</f>
        <v>9.7745120053449597E-9</v>
      </c>
      <c r="EP91">
        <f>popco2!EP91-popco1!EP91</f>
        <v>-2.1268128036489031E-8</v>
      </c>
      <c r="EQ91">
        <f>popco2!EQ91-popco1!EQ91</f>
        <v>1.2161563006651832E-9</v>
      </c>
      <c r="ER91">
        <f>popco2!ER91-popco1!ER91</f>
        <v>-4.2104579892066063E-10</v>
      </c>
      <c r="ES91">
        <f>popco2!ES91-popco1!ES91</f>
        <v>2.3737909415899594E-9</v>
      </c>
      <c r="ET91">
        <f>popco2!ET91-popco1!ET91</f>
        <v>-1.0990751975192836E-8</v>
      </c>
    </row>
    <row r="92" spans="1:150">
      <c r="A92">
        <f>popco2!A92-popco1!A92</f>
        <v>-9.3061469641497752E-10</v>
      </c>
      <c r="B92">
        <f>popco2!B92-popco1!B92</f>
        <v>1.7429992005268957E-8</v>
      </c>
      <c r="C92">
        <f>popco2!C92-popco1!C92</f>
        <v>-5.940300001894272E-9</v>
      </c>
      <c r="D92">
        <f>popco2!D92-popco1!D92</f>
        <v>-8.5007170191886416E-9</v>
      </c>
      <c r="E92">
        <f>popco2!E92-popco1!E92</f>
        <v>-1.3506943008501082E-8</v>
      </c>
      <c r="F92">
        <f>popco2!F92-popco1!F92</f>
        <v>-9.2884879787646923E-9</v>
      </c>
      <c r="G92">
        <f>popco2!G92-popco1!G92</f>
        <v>-2.6609370262775656E-9</v>
      </c>
      <c r="H92">
        <f>popco2!H92-popco1!H92</f>
        <v>-2.2700429869182415E-9</v>
      </c>
      <c r="I92">
        <f>popco2!I92-popco1!I92</f>
        <v>-5.5848150062876023E-10</v>
      </c>
      <c r="J92">
        <f>popco2!J92-popco1!J92</f>
        <v>2.3227119880231406E-10</v>
      </c>
      <c r="K92">
        <f>popco2!K92-popco1!K92</f>
        <v>1.7917788017185465E-9</v>
      </c>
      <c r="L92">
        <f>popco2!L92-popco1!L92</f>
        <v>6.7663259994965586E-9</v>
      </c>
      <c r="M92">
        <f>popco2!M92-popco1!M92</f>
        <v>-2.2232815033440545E-8</v>
      </c>
      <c r="N92">
        <f>popco2!N92-popco1!N92</f>
        <v>-3.3366820417768395E-9</v>
      </c>
      <c r="O92">
        <f>popco2!O92-popco1!O92</f>
        <v>6.7150670579607663E-9</v>
      </c>
      <c r="P92">
        <f>popco2!P92-popco1!P92</f>
        <v>-7.1002870249969874E-9</v>
      </c>
      <c r="Q92">
        <f>popco2!Q92-popco1!Q92</f>
        <v>2.4212766014386489E-8</v>
      </c>
      <c r="R92">
        <f>popco2!R92-popco1!R92</f>
        <v>2.2274132982502692E-8</v>
      </c>
      <c r="S92">
        <f>popco2!S92-popco1!S92</f>
        <v>5.4158499906975521E-9</v>
      </c>
      <c r="T92">
        <f>popco2!T92-popco1!T92</f>
        <v>-2.1138621075778019E-8</v>
      </c>
      <c r="U92">
        <f>popco2!U92-popco1!U92</f>
        <v>-2.1016721030164831E-8</v>
      </c>
      <c r="V92">
        <f>popco2!V92-popco1!V92</f>
        <v>4.268645004135152E-8</v>
      </c>
      <c r="W92">
        <f>popco2!W92-popco1!W92</f>
        <v>6.581259981430776E-9</v>
      </c>
      <c r="X92">
        <f>popco2!X92-popco1!X92</f>
        <v>-3.1276595979790045E-8</v>
      </c>
      <c r="Y92">
        <f>popco2!Y92-popco1!Y92</f>
        <v>5.1521750199512439E-9</v>
      </c>
      <c r="Z92">
        <f>popco2!Z92-popco1!Z92</f>
        <v>2.0559292046584687E-8</v>
      </c>
      <c r="AA92">
        <f>popco2!AA92-popco1!AA92</f>
        <v>6.7906540390794135E-9</v>
      </c>
      <c r="AB92">
        <f>popco2!AB92-popco1!AB92</f>
        <v>-5.74471592518222E-9</v>
      </c>
      <c r="AC92">
        <f>popco2!AC92-popco1!AC92</f>
        <v>5.0391634087709747E-8</v>
      </c>
      <c r="AD92">
        <f>popco2!AD92-popco1!AD92</f>
        <v>-1.2077439048852057E-9</v>
      </c>
      <c r="AE92">
        <f>popco2!AE92-popco1!AE92</f>
        <v>1.8567230086752318E-8</v>
      </c>
      <c r="AF92">
        <f>popco2!AF92-popco1!AF92</f>
        <v>-1.1844338065891691E-8</v>
      </c>
      <c r="AG92">
        <f>popco2!AG92-popco1!AG92</f>
        <v>3.6538843062317028E-8</v>
      </c>
      <c r="AH92">
        <f>popco2!AH92-popco1!AH92</f>
        <v>1.775842894957691E-8</v>
      </c>
      <c r="AI92">
        <f>popco2!AI92-popco1!AI92</f>
        <v>-1.6417442072480526E-8</v>
      </c>
      <c r="AJ92">
        <f>popco2!AJ92-popco1!AJ92</f>
        <v>-3.07798979637397E-8</v>
      </c>
      <c r="AK92">
        <f>popco2!AK92-popco1!AK92</f>
        <v>-1.8322997008546338E-8</v>
      </c>
      <c r="AL92">
        <f>popco2!AL92-popco1!AL92</f>
        <v>3.6964270186401471E-11</v>
      </c>
      <c r="AM92">
        <f>popco2!AM92-popco1!AM92</f>
        <v>2.3433911061632173E-9</v>
      </c>
      <c r="AN92">
        <f>popco2!AN92-popco1!AN92</f>
        <v>1.788499492949569E-8</v>
      </c>
      <c r="AO92">
        <f>popco2!AO92-popco1!AO92</f>
        <v>1.0815098816507884E-11</v>
      </c>
      <c r="AP92">
        <f>popco2!AP92-popco1!AP92</f>
        <v>2.6803801955743722E-8</v>
      </c>
      <c r="AQ92">
        <f>popco2!AQ92-popco1!AQ92</f>
        <v>2.6306456901714625E-8</v>
      </c>
      <c r="AR92">
        <f>popco2!AR92-popco1!AR92</f>
        <v>1.6179129980198326E-9</v>
      </c>
      <c r="AS92">
        <f>popco2!AS92-popco1!AS92</f>
        <v>-7.4831860152890783E-9</v>
      </c>
      <c r="AT92">
        <f>popco2!AT92-popco1!AT92</f>
        <v>-5.6540139792282673E-9</v>
      </c>
      <c r="AU92">
        <f>popco2!AU92-popco1!AU92</f>
        <v>-8.8695479433242852E-10</v>
      </c>
      <c r="AV92">
        <f>popco2!AV92-popco1!AV92</f>
        <v>-5.2780960158038681E-10</v>
      </c>
      <c r="AW92">
        <f>popco2!AW92-popco1!AW92</f>
        <v>-2.9198892970150325E-8</v>
      </c>
      <c r="AX92">
        <f>popco2!AX92-popco1!AX92</f>
        <v>-1.981494701652764E-8</v>
      </c>
      <c r="AY92">
        <f>popco2!AY92-popco1!AY92</f>
        <v>1.42803940330824E-11</v>
      </c>
      <c r="AZ92">
        <f>popco2!AZ92-popco1!AZ92</f>
        <v>1.4237679923922997E-9</v>
      </c>
      <c r="BA92">
        <f>popco2!BA92-popco1!BA92</f>
        <v>-9.7919620190012324E-9</v>
      </c>
      <c r="BB92">
        <f>popco2!BB92-popco1!BB92</f>
        <v>-1.8145325964002978E-8</v>
      </c>
      <c r="BC92">
        <f>popco2!BC92-popco1!BC92</f>
        <v>-1.4608605991561774E-8</v>
      </c>
      <c r="BD92">
        <f>popco2!BD92-popco1!BD92</f>
        <v>3.3646355035443776E-8</v>
      </c>
      <c r="BE92">
        <f>popco2!BE92-popco1!BE92</f>
        <v>-3.6029794925340752E-8</v>
      </c>
      <c r="BF92">
        <f>popco2!BF92-popco1!BF92</f>
        <v>1.1338078975686727E-8</v>
      </c>
      <c r="BG92">
        <f>popco2!BG92-popco1!BG92</f>
        <v>-1.2918468933476035E-9</v>
      </c>
      <c r="BH92">
        <f>popco2!BH92-popco1!BH92</f>
        <v>-2.7280282061115102E-9</v>
      </c>
      <c r="BI92">
        <f>popco2!BI92-popco1!BI92</f>
        <v>-5.6512580171030891E-9</v>
      </c>
      <c r="BJ92">
        <f>popco2!BJ92-popco1!BJ92</f>
        <v>4.2953440110293784E-10</v>
      </c>
      <c r="BK92">
        <f>popco2!BK92-popco1!BK92</f>
        <v>-2.4005852972130981E-8</v>
      </c>
      <c r="BL92">
        <f>popco2!BL92-popco1!BL92</f>
        <v>-1.5720001078634027E-8</v>
      </c>
      <c r="BM92">
        <f>popco2!BM92-popco1!BM92</f>
        <v>1.4057638053621702E-8</v>
      </c>
      <c r="BN92">
        <f>popco2!BN92-popco1!BN92</f>
        <v>-9.6199589405543406E-9</v>
      </c>
      <c r="BO92">
        <f>popco2!BO92-popco1!BO92</f>
        <v>-1.6848797024238138E-8</v>
      </c>
      <c r="BP92">
        <f>popco2!BP92-popco1!BP92</f>
        <v>-2.3847350982819648E-8</v>
      </c>
      <c r="BQ92">
        <f>popco2!BQ92-popco1!BQ92</f>
        <v>1.2189562026421186E-8</v>
      </c>
      <c r="BR92">
        <f>popco2!BR92-popco1!BR92</f>
        <v>6.5653970038326293E-9</v>
      </c>
      <c r="BS92">
        <f>popco2!BS92-popco1!BS92</f>
        <v>-5.3510072040019452E-8</v>
      </c>
      <c r="BT92">
        <f>popco2!BT92-popco1!BT92</f>
        <v>9.2992379352452303E-9</v>
      </c>
      <c r="BU92">
        <f>popco2!BU92-popco1!BU92</f>
        <v>1.1340874017662372E-8</v>
      </c>
      <c r="BV92">
        <f>popco2!BV92-popco1!BV92</f>
        <v>-2.1595794041928684E-8</v>
      </c>
      <c r="BW92">
        <f>popco2!BW92-popco1!BW92</f>
        <v>2.8046569511275266E-9</v>
      </c>
      <c r="BX92">
        <f>popco2!BX92-popco1!BX92</f>
        <v>-3.090909106440165E-8</v>
      </c>
      <c r="BY92">
        <f>popco2!BY92-popco1!BY92</f>
        <v>-9.821229052242586E-9</v>
      </c>
      <c r="BZ92">
        <f>popco2!BZ92-popco1!BZ92</f>
        <v>7.6541295523924191E-10</v>
      </c>
      <c r="CA92">
        <f>popco2!CA92-popco1!CA92</f>
        <v>-9.821229052242586E-9</v>
      </c>
      <c r="CB92">
        <f>popco2!CB92-popco1!CB92</f>
        <v>2.7086978993118294E-8</v>
      </c>
      <c r="CC92">
        <f>popco2!CC92-popco1!CC92</f>
        <v>-3.090909106440165E-8</v>
      </c>
      <c r="CD92">
        <f>popco2!CD92-popco1!CD92</f>
        <v>-9.821229052242586E-9</v>
      </c>
      <c r="CE92">
        <f>popco2!CE92-popco1!CE92</f>
        <v>7.9070340275322337E-9</v>
      </c>
      <c r="CF92">
        <f>popco2!CF92-popco1!CF92</f>
        <v>2.1196709942827852E-9</v>
      </c>
      <c r="CG92">
        <f>popco2!CG92-popco1!CG92</f>
        <v>-9.821229052242586E-9</v>
      </c>
      <c r="CH92">
        <f>popco2!CH92-popco1!CH92</f>
        <v>2.7086978993118294E-8</v>
      </c>
      <c r="CI92">
        <f>popco2!CI92-popco1!CI92</f>
        <v>-3.090909106440165E-8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9.706926040742303E-9</v>
      </c>
      <c r="DJ92">
        <f>popco2!DJ92-popco1!DJ92</f>
        <v>9.9493340233181016E-9</v>
      </c>
      <c r="DK92">
        <f>popco2!DK92-popco1!DK92</f>
        <v>5.71680791594531E-9</v>
      </c>
      <c r="DL92">
        <f>popco2!DL92-popco1!DL92</f>
        <v>-3.090909106440165E-8</v>
      </c>
      <c r="DM92">
        <f>popco2!DM92-popco1!DM92</f>
        <v>3.6404070868911731E-9</v>
      </c>
      <c r="DN92">
        <f>popco2!DN92-popco1!DN92</f>
        <v>-6.0038599647427304E-9</v>
      </c>
      <c r="DO92">
        <f>popco2!DO92-popco1!DO92</f>
        <v>-1.9399200912317838E-8</v>
      </c>
      <c r="DP92">
        <f>popco2!DP92-popco1!DP92</f>
        <v>-4.4906917961995418E-8</v>
      </c>
      <c r="DQ92">
        <f>popco2!DQ92-popco1!DQ92</f>
        <v>-1.223601997502044E-8</v>
      </c>
      <c r="DR92">
        <f>popco2!DR92-popco1!DR92</f>
        <v>3.5632270023455703E-8</v>
      </c>
      <c r="DS92">
        <f>popco2!DS92-popco1!DS92</f>
        <v>2.1359098933970699E-8</v>
      </c>
      <c r="DT92">
        <f>popco2!DT92-popco1!DT92</f>
        <v>2.1359098933970699E-8</v>
      </c>
      <c r="DU92">
        <f>popco2!DU92-popco1!DU92</f>
        <v>-1.7868180268720835E-9</v>
      </c>
      <c r="DV92">
        <f>popco2!DV92-popco1!DV92</f>
        <v>-4.4444479208038956E-9</v>
      </c>
      <c r="DW92">
        <f>popco2!DW92-popco1!DW92</f>
        <v>-9.7810329835468224E-9</v>
      </c>
      <c r="DX92">
        <f>popco2!DX92-popco1!DX92</f>
        <v>-1.2384029024481435E-8</v>
      </c>
      <c r="DY92">
        <f>popco2!DY92-popco1!DY92</f>
        <v>-7.9361830440660697E-9</v>
      </c>
      <c r="DZ92">
        <f>popco2!DZ92-popco1!DZ92</f>
        <v>-2.2043135983196294E-8</v>
      </c>
      <c r="EA92">
        <f>popco2!EA92-popco1!EA92</f>
        <v>2.2587750003744134E-8</v>
      </c>
      <c r="EB92">
        <f>popco2!EB92-popco1!EB92</f>
        <v>7.0143929553623252E-9</v>
      </c>
      <c r="EC92">
        <f>popco2!EC92-popco1!EC92</f>
        <v>1.696584295274306E-8</v>
      </c>
      <c r="ED92">
        <f>popco2!ED92-popco1!ED92</f>
        <v>-4.3158610019133903E-9</v>
      </c>
      <c r="EE92">
        <f>popco2!EE92-popco1!EE92</f>
        <v>3.0380290949594269E-8</v>
      </c>
      <c r="EF92">
        <f>popco2!EF92-popco1!EF92</f>
        <v>-2.5987271001781664E-8</v>
      </c>
      <c r="EG92">
        <f>popco2!EG92-popco1!EG92</f>
        <v>-3.6343600351429473E-9</v>
      </c>
      <c r="EH92">
        <f>popco2!EH92-popco1!EH92</f>
        <v>3.32604050551355E-9</v>
      </c>
      <c r="EI92">
        <f>popco2!EI92-popco1!EI92</f>
        <v>-6.2432519987165591E-9</v>
      </c>
      <c r="EJ92">
        <f>popco2!EJ92-popco1!EJ92</f>
        <v>-1.5189902002887834E-8</v>
      </c>
      <c r="EK92">
        <f>popco2!EK92-popco1!EK92</f>
        <v>2.8779159610969884E-10</v>
      </c>
      <c r="EL92">
        <f>popco2!EL92-popco1!EL92</f>
        <v>2.5122981028857794E-8</v>
      </c>
      <c r="EM92">
        <f>popco2!EM92-popco1!EM92</f>
        <v>2.6255280949349924E-8</v>
      </c>
      <c r="EN92">
        <f>popco2!EN92-popco1!EN92</f>
        <v>-2.8864494128200135E-11</v>
      </c>
      <c r="EO92">
        <f>popco2!EO92-popco1!EO92</f>
        <v>9.7745120053449597E-9</v>
      </c>
      <c r="EP92">
        <f>popco2!EP92-popco1!EP92</f>
        <v>-2.1268128036489031E-8</v>
      </c>
      <c r="EQ92">
        <f>popco2!EQ92-popco1!EQ92</f>
        <v>1.2161563006651832E-9</v>
      </c>
      <c r="ER92">
        <f>popco2!ER92-popco1!ER92</f>
        <v>-4.2104579892066063E-10</v>
      </c>
      <c r="ES92">
        <f>popco2!ES92-popco1!ES92</f>
        <v>2.3737909415899594E-9</v>
      </c>
      <c r="ET92">
        <f>popco2!ET92-popco1!ET92</f>
        <v>-1.0990751975192836E-8</v>
      </c>
    </row>
    <row r="93" spans="1:150">
      <c r="A93">
        <f>popco2!A93-popco1!A93</f>
        <v>3.0005674958588635E-9</v>
      </c>
      <c r="B93">
        <f>popco2!B93-popco1!B93</f>
        <v>3.4607469667768953E-9</v>
      </c>
      <c r="C93">
        <f>popco2!C93-popco1!C93</f>
        <v>-3.6312539919425291E-9</v>
      </c>
      <c r="D93">
        <f>popco2!D93-popco1!D93</f>
        <v>-1.013580197550823E-8</v>
      </c>
      <c r="E93">
        <f>popco2!E93-popco1!E93</f>
        <v>-1.3610521987228452E-8</v>
      </c>
      <c r="F93">
        <f>popco2!F93-popco1!F93</f>
        <v>-1.116432002401524E-8</v>
      </c>
      <c r="G93">
        <f>popco2!G93-popco1!G93</f>
        <v>1.5372442097039141E-8</v>
      </c>
      <c r="H93">
        <f>popco2!H93-popco1!H93</f>
        <v>2.1318600218478423E-9</v>
      </c>
      <c r="I93">
        <f>popco2!I93-popco1!I93</f>
        <v>-1.03266219880771E-9</v>
      </c>
      <c r="J93">
        <f>popco2!J93-popco1!J93</f>
        <v>-6.4802329821644911E-10</v>
      </c>
      <c r="K93">
        <f>popco2!K93-popco1!K93</f>
        <v>-1.3403573043135886E-9</v>
      </c>
      <c r="L93">
        <f>popco2!L93-popco1!L93</f>
        <v>1.2299883000999046E-8</v>
      </c>
      <c r="M93">
        <f>popco2!M93-popco1!M93</f>
        <v>-3.2737774935398534E-8</v>
      </c>
      <c r="N93">
        <f>popco2!N93-popco1!N93</f>
        <v>2.1019198048755072E-8</v>
      </c>
      <c r="O93">
        <f>popco2!O93-popco1!O93</f>
        <v>-1.0637663083734594E-8</v>
      </c>
      <c r="P93">
        <f>popco2!P93-popco1!P93</f>
        <v>1.2178222985603782E-8</v>
      </c>
      <c r="Q93">
        <f>popco2!Q93-popco1!Q93</f>
        <v>5.947419223772954E-10</v>
      </c>
      <c r="R93">
        <f>popco2!R93-popco1!R93</f>
        <v>2.5224917044042172E-8</v>
      </c>
      <c r="S93">
        <f>popco2!S93-popco1!S93</f>
        <v>1.3031387968709396E-8</v>
      </c>
      <c r="T93">
        <f>popco2!T93-popco1!T93</f>
        <v>3.0938915096534458E-8</v>
      </c>
      <c r="U93">
        <f>popco2!U93-popco1!U93</f>
        <v>8.3168040232450835E-9</v>
      </c>
      <c r="V93">
        <f>popco2!V93-popco1!V93</f>
        <v>-2.7401434010698722E-8</v>
      </c>
      <c r="W93">
        <f>popco2!W93-popco1!W93</f>
        <v>1.6527539004052016E-8</v>
      </c>
      <c r="X93">
        <f>popco2!X93-popco1!X93</f>
        <v>-5.0470639889610425E-9</v>
      </c>
      <c r="Y93">
        <f>popco2!Y93-popco1!Y93</f>
        <v>1.5083989612918458E-9</v>
      </c>
      <c r="Z93">
        <f>popco2!Z93-popco1!Z93</f>
        <v>-3.0542807949451856E-8</v>
      </c>
      <c r="AA93">
        <f>popco2!AA93-popco1!AA93</f>
        <v>1.8515475042057972E-8</v>
      </c>
      <c r="AB93">
        <f>popco2!AB93-popco1!AB93</f>
        <v>-7.2225179170715137E-9</v>
      </c>
      <c r="AC93">
        <f>popco2!AC93-popco1!AC93</f>
        <v>1.052333298279251E-8</v>
      </c>
      <c r="AD93">
        <f>popco2!AD93-popco1!AD93</f>
        <v>3.2315515041680953E-8</v>
      </c>
      <c r="AE93">
        <f>popco2!AE93-popco1!AE93</f>
        <v>-3.2059273014084511E-8</v>
      </c>
      <c r="AF93">
        <f>popco2!AF93-popco1!AF93</f>
        <v>1.3198100057287832E-8</v>
      </c>
      <c r="AG93">
        <f>popco2!AG93-popco1!AG93</f>
        <v>1.7441565969278372E-8</v>
      </c>
      <c r="AH93">
        <f>popco2!AH93-popco1!AH93</f>
        <v>-2.2434393009973519E-8</v>
      </c>
      <c r="AI93">
        <f>popco2!AI93-popco1!AI93</f>
        <v>3.2230378033126783E-8</v>
      </c>
      <c r="AJ93">
        <f>popco2!AJ93-popco1!AJ93</f>
        <v>-2.5908449829969982E-9</v>
      </c>
      <c r="AK93">
        <f>popco2!AK93-popco1!AK93</f>
        <v>-1.7513436034732877E-8</v>
      </c>
      <c r="AL93">
        <f>popco2!AL93-popco1!AL93</f>
        <v>5.3302579364200575E-11</v>
      </c>
      <c r="AM93">
        <f>popco2!AM93-popco1!AM93</f>
        <v>2.295664700002753E-9</v>
      </c>
      <c r="AN93">
        <f>popco2!AN93-popco1!AN93</f>
        <v>-2.5382684065711203E-8</v>
      </c>
      <c r="AO93">
        <f>popco2!AO93-popco1!AO93</f>
        <v>8.4439289935178685E-10</v>
      </c>
      <c r="AP93">
        <f>popco2!AP93-popco1!AP93</f>
        <v>5.4650109992948614E-9</v>
      </c>
      <c r="AQ93">
        <f>popco2!AQ93-popco1!AQ93</f>
        <v>1.5202116010470945E-8</v>
      </c>
      <c r="AR93">
        <f>popco2!AR93-popco1!AR93</f>
        <v>-2.8297949955513602E-9</v>
      </c>
      <c r="AS93">
        <f>popco2!AS93-popco1!AS93</f>
        <v>8.0173329919386305E-9</v>
      </c>
      <c r="AT93">
        <f>popco2!AT93-popco1!AT93</f>
        <v>3.7300629807113239E-9</v>
      </c>
      <c r="AU93">
        <f>popco2!AU93-popco1!AU93</f>
        <v>1.3054778993937255E-9</v>
      </c>
      <c r="AV93">
        <f>popco2!AV93-popco1!AV93</f>
        <v>-7.3194070249193999E-10</v>
      </c>
      <c r="AW93">
        <f>popco2!AW93-popco1!AW93</f>
        <v>-4.2887540185887474E-9</v>
      </c>
      <c r="AX93">
        <f>popco2!AX93-popco1!AX93</f>
        <v>7.6785289238046062E-9</v>
      </c>
      <c r="AY93">
        <f>popco2!AY93-popco1!AY93</f>
        <v>1.4280421029716495E-11</v>
      </c>
      <c r="AZ93">
        <f>popco2!AZ93-popco1!AZ93</f>
        <v>1.4237679923922997E-9</v>
      </c>
      <c r="BA93">
        <f>popco2!BA93-popco1!BA93</f>
        <v>-9.7919620190012324E-9</v>
      </c>
      <c r="BB93">
        <f>popco2!BB93-popco1!BB93</f>
        <v>-1.8145325964002978E-8</v>
      </c>
      <c r="BC93">
        <f>popco2!BC93-popco1!BC93</f>
        <v>-1.4608605991561774E-8</v>
      </c>
      <c r="BD93">
        <f>popco2!BD93-popco1!BD93</f>
        <v>3.3646355035443776E-8</v>
      </c>
      <c r="BE93">
        <f>popco2!BE93-popco1!BE93</f>
        <v>-3.6029794925340752E-8</v>
      </c>
      <c r="BF93">
        <f>popco2!BF93-popco1!BF93</f>
        <v>1.1338078975686727E-8</v>
      </c>
      <c r="BG93">
        <f>popco2!BG93-popco1!BG93</f>
        <v>-1.2918468933476035E-9</v>
      </c>
      <c r="BH93">
        <f>popco2!BH93-popco1!BH93</f>
        <v>-2.7280282061115102E-9</v>
      </c>
      <c r="BI93">
        <f>popco2!BI93-popco1!BI93</f>
        <v>-5.6512580171030891E-9</v>
      </c>
      <c r="BJ93">
        <f>popco2!BJ93-popco1!BJ93</f>
        <v>4.2953440110293784E-10</v>
      </c>
      <c r="BK93">
        <f>popco2!BK93-popco1!BK93</f>
        <v>-2.4005852972130981E-8</v>
      </c>
      <c r="BL93">
        <f>popco2!BL93-popco1!BL93</f>
        <v>-1.5720001078634027E-8</v>
      </c>
      <c r="BM93">
        <f>popco2!BM93-popco1!BM93</f>
        <v>1.4057638053621702E-8</v>
      </c>
      <c r="BN93">
        <f>popco2!BN93-popco1!BN93</f>
        <v>-9.6199589405543406E-9</v>
      </c>
      <c r="BO93">
        <f>popco2!BO93-popco1!BO93</f>
        <v>-1.6848797024238138E-8</v>
      </c>
      <c r="BP93">
        <f>popco2!BP93-popco1!BP93</f>
        <v>-2.3847350982819648E-8</v>
      </c>
      <c r="BQ93">
        <f>popco2!BQ93-popco1!BQ93</f>
        <v>1.2189562026421186E-8</v>
      </c>
      <c r="BR93">
        <f>popco2!BR93-popco1!BR93</f>
        <v>6.5653970038326293E-9</v>
      </c>
      <c r="BS93">
        <f>popco2!BS93-popco1!BS93</f>
        <v>-5.3510072040019452E-8</v>
      </c>
      <c r="BT93">
        <f>popco2!BT93-popco1!BT93</f>
        <v>9.2992379352452303E-9</v>
      </c>
      <c r="BU93">
        <f>popco2!BU93-popco1!BU93</f>
        <v>1.1340874017662372E-8</v>
      </c>
      <c r="BV93">
        <f>popco2!BV93-popco1!BV93</f>
        <v>-2.1595794041928684E-8</v>
      </c>
      <c r="BW93">
        <f>popco2!BW93-popco1!BW93</f>
        <v>2.8046569511275266E-9</v>
      </c>
      <c r="BX93">
        <f>popco2!BX93-popco1!BX93</f>
        <v>-3.090909106440165E-8</v>
      </c>
      <c r="BY93">
        <f>popco2!BY93-popco1!BY93</f>
        <v>-9.821229052242586E-9</v>
      </c>
      <c r="BZ93">
        <f>popco2!BZ93-popco1!BZ93</f>
        <v>7.6541295523924191E-10</v>
      </c>
      <c r="CA93">
        <f>popco2!CA93-popco1!CA93</f>
        <v>-9.821229052242586E-9</v>
      </c>
      <c r="CB93">
        <f>popco2!CB93-popco1!CB93</f>
        <v>2.7086978993118294E-8</v>
      </c>
      <c r="CC93">
        <f>popco2!CC93-popco1!CC93</f>
        <v>-3.090909106440165E-8</v>
      </c>
      <c r="CD93">
        <f>popco2!CD93-popco1!CD93</f>
        <v>-9.821229052242586E-9</v>
      </c>
      <c r="CE93">
        <f>popco2!CE93-popco1!CE93</f>
        <v>7.9070340275322337E-9</v>
      </c>
      <c r="CF93">
        <f>popco2!CF93-popco1!CF93</f>
        <v>2.1196709942827852E-9</v>
      </c>
      <c r="CG93">
        <f>popco2!CG93-popco1!CG93</f>
        <v>-9.821229052242586E-9</v>
      </c>
      <c r="CH93">
        <f>popco2!CH93-popco1!CH93</f>
        <v>2.7086978993118294E-8</v>
      </c>
      <c r="CI93">
        <f>popco2!CI93-popco1!CI93</f>
        <v>-3.090909106440165E-8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9.706926040742303E-9</v>
      </c>
      <c r="DJ93">
        <f>popco2!DJ93-popco1!DJ93</f>
        <v>9.9493340233181016E-9</v>
      </c>
      <c r="DK93">
        <f>popco2!DK93-popco1!DK93</f>
        <v>5.71680791594531E-9</v>
      </c>
      <c r="DL93">
        <f>popco2!DL93-popco1!DL93</f>
        <v>-3.090909106440165E-8</v>
      </c>
      <c r="DM93">
        <f>popco2!DM93-popco1!DM93</f>
        <v>3.6404070868911731E-9</v>
      </c>
      <c r="DN93">
        <f>popco2!DN93-popco1!DN93</f>
        <v>-6.0038599647427304E-9</v>
      </c>
      <c r="DO93">
        <f>popco2!DO93-popco1!DO93</f>
        <v>-1.9399200912317838E-8</v>
      </c>
      <c r="DP93">
        <f>popco2!DP93-popco1!DP93</f>
        <v>-4.4906917961995418E-8</v>
      </c>
      <c r="DQ93">
        <f>popco2!DQ93-popco1!DQ93</f>
        <v>-1.223601997502044E-8</v>
      </c>
      <c r="DR93">
        <f>popco2!DR93-popco1!DR93</f>
        <v>3.5632270023455703E-8</v>
      </c>
      <c r="DS93">
        <f>popco2!DS93-popco1!DS93</f>
        <v>2.1359098933970699E-8</v>
      </c>
      <c r="DT93">
        <f>popco2!DT93-popco1!DT93</f>
        <v>2.1359098933970699E-8</v>
      </c>
      <c r="DU93">
        <f>popco2!DU93-popco1!DU93</f>
        <v>-1.7868180268720835E-9</v>
      </c>
      <c r="DV93">
        <f>popco2!DV93-popco1!DV93</f>
        <v>-4.4444479208038956E-9</v>
      </c>
      <c r="DW93">
        <f>popco2!DW93-popco1!DW93</f>
        <v>-9.7810329835468224E-9</v>
      </c>
      <c r="DX93">
        <f>popco2!DX93-popco1!DX93</f>
        <v>-1.2384029024481435E-8</v>
      </c>
      <c r="DY93">
        <f>popco2!DY93-popco1!DY93</f>
        <v>-7.9361830440660697E-9</v>
      </c>
      <c r="DZ93">
        <f>popco2!DZ93-popco1!DZ93</f>
        <v>-2.2043135983196294E-8</v>
      </c>
      <c r="EA93">
        <f>popco2!EA93-popco1!EA93</f>
        <v>2.2587750003744134E-8</v>
      </c>
      <c r="EB93">
        <f>popco2!EB93-popco1!EB93</f>
        <v>7.0143929553623252E-9</v>
      </c>
      <c r="EC93">
        <f>popco2!EC93-popco1!EC93</f>
        <v>1.696584295274306E-8</v>
      </c>
      <c r="ED93">
        <f>popco2!ED93-popco1!ED93</f>
        <v>-4.3158610019133903E-9</v>
      </c>
      <c r="EE93">
        <f>popco2!EE93-popco1!EE93</f>
        <v>3.0380290949594269E-8</v>
      </c>
      <c r="EF93">
        <f>popco2!EF93-popco1!EF93</f>
        <v>-2.5987271001781664E-8</v>
      </c>
      <c r="EG93">
        <f>popco2!EG93-popco1!EG93</f>
        <v>-3.6343600351429473E-9</v>
      </c>
      <c r="EH93">
        <f>popco2!EH93-popco1!EH93</f>
        <v>3.32604050551355E-9</v>
      </c>
      <c r="EI93">
        <f>popco2!EI93-popco1!EI93</f>
        <v>-6.2432519987165591E-9</v>
      </c>
      <c r="EJ93">
        <f>popco2!EJ93-popco1!EJ93</f>
        <v>-1.5189902002887834E-8</v>
      </c>
      <c r="EK93">
        <f>popco2!EK93-popco1!EK93</f>
        <v>2.8779159610969884E-10</v>
      </c>
      <c r="EL93">
        <f>popco2!EL93-popco1!EL93</f>
        <v>2.5122981028857794E-8</v>
      </c>
      <c r="EM93">
        <f>popco2!EM93-popco1!EM93</f>
        <v>2.6255280949349924E-8</v>
      </c>
      <c r="EN93">
        <f>popco2!EN93-popco1!EN93</f>
        <v>-2.8864494128200135E-11</v>
      </c>
      <c r="EO93">
        <f>popco2!EO93-popco1!EO93</f>
        <v>9.7745120053449597E-9</v>
      </c>
      <c r="EP93">
        <f>popco2!EP93-popco1!EP93</f>
        <v>-2.1268128036489031E-8</v>
      </c>
      <c r="EQ93">
        <f>popco2!EQ93-popco1!EQ93</f>
        <v>1.2161563006651832E-9</v>
      </c>
      <c r="ER93">
        <f>popco2!ER93-popco1!ER93</f>
        <v>-4.2104579892066063E-10</v>
      </c>
      <c r="ES93">
        <f>popco2!ES93-popco1!ES93</f>
        <v>2.3737909415899594E-9</v>
      </c>
      <c r="ET93">
        <f>popco2!ET93-popco1!ET93</f>
        <v>-1.0990751975192836E-8</v>
      </c>
    </row>
    <row r="94" spans="1:150">
      <c r="A94">
        <f>popco2!A94-popco1!A94</f>
        <v>-9.3058669797807525E-10</v>
      </c>
      <c r="B94">
        <f>popco2!B94-popco1!B94</f>
        <v>1.7429992005268957E-8</v>
      </c>
      <c r="C94">
        <f>popco2!C94-popco1!C94</f>
        <v>-5.940300001894272E-9</v>
      </c>
      <c r="D94">
        <f>popco2!D94-popco1!D94</f>
        <v>-8.5007170191886416E-9</v>
      </c>
      <c r="E94">
        <f>popco2!E94-popco1!E94</f>
        <v>-1.3506943008501082E-8</v>
      </c>
      <c r="F94">
        <f>popco2!F94-popco1!F94</f>
        <v>-9.2884879787646923E-9</v>
      </c>
      <c r="G94">
        <f>popco2!G94-popco1!G94</f>
        <v>-2.6609370262775656E-9</v>
      </c>
      <c r="H94">
        <f>popco2!H94-popco1!H94</f>
        <v>-2.2700429869182415E-9</v>
      </c>
      <c r="I94">
        <f>popco2!I94-popco1!I94</f>
        <v>-5.5842550028550875E-10</v>
      </c>
      <c r="J94">
        <f>popco2!J94-popco1!J94</f>
        <v>2.3230559836884268E-10</v>
      </c>
      <c r="K94">
        <f>popco2!K94-popco1!K94</f>
        <v>1.7918388994786483E-9</v>
      </c>
      <c r="L94">
        <f>popco2!L94-popco1!L94</f>
        <v>6.7641600098866661E-9</v>
      </c>
      <c r="M94">
        <f>popco2!M94-popco1!M94</f>
        <v>-2.2232839014257877E-8</v>
      </c>
      <c r="N94">
        <f>popco2!N94-popco1!N94</f>
        <v>-3.3366820417768395E-9</v>
      </c>
      <c r="O94">
        <f>popco2!O94-popco1!O94</f>
        <v>6.7150670579607663E-9</v>
      </c>
      <c r="P94">
        <f>popco2!P94-popco1!P94</f>
        <v>-7.1002870249969874E-9</v>
      </c>
      <c r="Q94">
        <f>popco2!Q94-popco1!Q94</f>
        <v>2.4212766014386489E-8</v>
      </c>
      <c r="R94">
        <f>popco2!R94-popco1!R94</f>
        <v>2.2274114996889693E-8</v>
      </c>
      <c r="S94">
        <f>popco2!S94-popco1!S94</f>
        <v>5.415831005883831E-9</v>
      </c>
      <c r="T94">
        <f>popco2!T94-popco1!T94</f>
        <v>-2.1138638062190296E-8</v>
      </c>
      <c r="U94">
        <f>popco2!U94-popco1!U94</f>
        <v>-2.1016723028566275E-8</v>
      </c>
      <c r="V94">
        <f>popco2!V94-popco1!V94</f>
        <v>4.268645004135152E-8</v>
      </c>
      <c r="W94">
        <f>popco2!W94-popco1!W94</f>
        <v>6.581259981430776E-9</v>
      </c>
      <c r="X94">
        <f>popco2!X94-popco1!X94</f>
        <v>-3.1276595979790045E-8</v>
      </c>
      <c r="Y94">
        <f>popco2!Y94-popco1!Y94</f>
        <v>5.1521620303418558E-9</v>
      </c>
      <c r="Z94">
        <f>popco2!Z94-popco1!Z94</f>
        <v>2.0559292046584687E-8</v>
      </c>
      <c r="AA94">
        <f>popco2!AA94-popco1!AA94</f>
        <v>6.7906310574628037E-9</v>
      </c>
      <c r="AB94">
        <f>popco2!AB94-popco1!AB94</f>
        <v>-5.7447299139923302E-9</v>
      </c>
      <c r="AC94">
        <f>popco2!AC94-popco1!AC94</f>
        <v>5.0391612105293859E-8</v>
      </c>
      <c r="AD94">
        <f>popco2!AD94-popco1!AD94</f>
        <v>-1.2077439048852057E-9</v>
      </c>
      <c r="AE94">
        <f>popco2!AE94-popco1!AE94</f>
        <v>1.856723108595304E-8</v>
      </c>
      <c r="AF94">
        <f>popco2!AF94-popco1!AF94</f>
        <v>-1.1844339065092413E-8</v>
      </c>
      <c r="AG94">
        <f>popco2!AG94-popco1!AG94</f>
        <v>3.6538843062317028E-8</v>
      </c>
      <c r="AH94">
        <f>popco2!AH94-popco1!AH94</f>
        <v>1.775842894957691E-8</v>
      </c>
      <c r="AI94">
        <f>popco2!AI94-popco1!AI94</f>
        <v>-1.6417456061290636E-8</v>
      </c>
      <c r="AJ94">
        <f>popco2!AJ94-popco1!AJ94</f>
        <v>-3.07798979637397E-8</v>
      </c>
      <c r="AK94">
        <f>popco2!AK94-popco1!AK94</f>
        <v>-1.8322996009345616E-8</v>
      </c>
      <c r="AL94">
        <f>popco2!AL94-popco1!AL94</f>
        <v>3.7010229950174001E-11</v>
      </c>
      <c r="AM94">
        <f>popco2!AM94-popco1!AM94</f>
        <v>2.343437707774676E-9</v>
      </c>
      <c r="AN94">
        <f>popco2!AN94-popco1!AN94</f>
        <v>1.788499492949569E-8</v>
      </c>
      <c r="AO94">
        <f>popco2!AO94-popco1!AO94</f>
        <v>1.0862599014727081E-11</v>
      </c>
      <c r="AP94">
        <f>popco2!AP94-popco1!AP94</f>
        <v>2.6803802954944445E-8</v>
      </c>
      <c r="AQ94">
        <f>popco2!AQ94-popco1!AQ94</f>
        <v>2.6306468003944872E-8</v>
      </c>
      <c r="AR94">
        <f>popco2!AR94-popco1!AR94</f>
        <v>1.6179540068828047E-9</v>
      </c>
      <c r="AS94">
        <f>popco2!AS94-popco1!AS94</f>
        <v>-7.4831850160883562E-9</v>
      </c>
      <c r="AT94">
        <f>popco2!AT94-popco1!AT94</f>
        <v>-5.6540129800275452E-9</v>
      </c>
      <c r="AU94">
        <f>popco2!AU94-popco1!AU94</f>
        <v>-8.8654050073300183E-10</v>
      </c>
      <c r="AV94">
        <f>popco2!AV94-popco1!AV94</f>
        <v>-5.2777900105827058E-10</v>
      </c>
      <c r="AW94">
        <f>popco2!AW94-popco1!AW94</f>
        <v>-2.9198892970150325E-8</v>
      </c>
      <c r="AX94">
        <f>popco2!AX94-popco1!AX94</f>
        <v>-1.9814935914297394E-8</v>
      </c>
      <c r="AY94">
        <f>popco2!AY94-popco1!AY94</f>
        <v>1.428036606066635E-11</v>
      </c>
      <c r="AZ94">
        <f>popco2!AZ94-popco1!AZ94</f>
        <v>1.4237679923922997E-9</v>
      </c>
      <c r="BA94">
        <f>popco2!BA94-popco1!BA94</f>
        <v>-9.7919620190012324E-9</v>
      </c>
      <c r="BB94">
        <f>popco2!BB94-popco1!BB94</f>
        <v>-1.8145325964002978E-8</v>
      </c>
      <c r="BC94">
        <f>popco2!BC94-popco1!BC94</f>
        <v>-1.4608605991561774E-8</v>
      </c>
      <c r="BD94">
        <f>popco2!BD94-popco1!BD94</f>
        <v>3.3646355035443776E-8</v>
      </c>
      <c r="BE94">
        <f>popco2!BE94-popco1!BE94</f>
        <v>-3.6029794925340752E-8</v>
      </c>
      <c r="BF94">
        <f>popco2!BF94-popco1!BF94</f>
        <v>1.1338078975686727E-8</v>
      </c>
      <c r="BG94">
        <f>popco2!BG94-popco1!BG94</f>
        <v>-1.2918468933476035E-9</v>
      </c>
      <c r="BH94">
        <f>popco2!BH94-popco1!BH94</f>
        <v>-2.7280282061115102E-9</v>
      </c>
      <c r="BI94">
        <f>popco2!BI94-popco1!BI94</f>
        <v>-5.6512580171030891E-9</v>
      </c>
      <c r="BJ94">
        <f>popco2!BJ94-popco1!BJ94</f>
        <v>4.2953440110293784E-10</v>
      </c>
      <c r="BK94">
        <f>popco2!BK94-popco1!BK94</f>
        <v>-2.4005852972130981E-8</v>
      </c>
      <c r="BL94">
        <f>popco2!BL94-popco1!BL94</f>
        <v>-1.5720001078634027E-8</v>
      </c>
      <c r="BM94">
        <f>popco2!BM94-popco1!BM94</f>
        <v>1.4057638053621702E-8</v>
      </c>
      <c r="BN94">
        <f>popco2!BN94-popco1!BN94</f>
        <v>-9.6199589405543406E-9</v>
      </c>
      <c r="BO94">
        <f>popco2!BO94-popco1!BO94</f>
        <v>-1.6848797024238138E-8</v>
      </c>
      <c r="BP94">
        <f>popco2!BP94-popco1!BP94</f>
        <v>-2.3847350982819648E-8</v>
      </c>
      <c r="BQ94">
        <f>popco2!BQ94-popco1!BQ94</f>
        <v>1.2189562026421186E-8</v>
      </c>
      <c r="BR94">
        <f>popco2!BR94-popco1!BR94</f>
        <v>6.5653970038326293E-9</v>
      </c>
      <c r="BS94">
        <f>popco2!BS94-popco1!BS94</f>
        <v>-5.3510072040019452E-8</v>
      </c>
      <c r="BT94">
        <f>popco2!BT94-popco1!BT94</f>
        <v>9.2992379352452303E-9</v>
      </c>
      <c r="BU94">
        <f>popco2!BU94-popco1!BU94</f>
        <v>1.1340874017662372E-8</v>
      </c>
      <c r="BV94">
        <f>popco2!BV94-popco1!BV94</f>
        <v>-2.1595794041928684E-8</v>
      </c>
      <c r="BW94">
        <f>popco2!BW94-popco1!BW94</f>
        <v>2.8046569511275266E-9</v>
      </c>
      <c r="BX94">
        <f>popco2!BX94-popco1!BX94</f>
        <v>-3.090909106440165E-8</v>
      </c>
      <c r="BY94">
        <f>popco2!BY94-popco1!BY94</f>
        <v>-9.821229052242586E-9</v>
      </c>
      <c r="BZ94">
        <f>popco2!BZ94-popco1!BZ94</f>
        <v>7.6541295523924191E-10</v>
      </c>
      <c r="CA94">
        <f>popco2!CA94-popco1!CA94</f>
        <v>-9.821229052242586E-9</v>
      </c>
      <c r="CB94">
        <f>popco2!CB94-popco1!CB94</f>
        <v>2.7086978993118294E-8</v>
      </c>
      <c r="CC94">
        <f>popco2!CC94-popco1!CC94</f>
        <v>-3.090909106440165E-8</v>
      </c>
      <c r="CD94">
        <f>popco2!CD94-popco1!CD94</f>
        <v>-9.821229052242586E-9</v>
      </c>
      <c r="CE94">
        <f>popco2!CE94-popco1!CE94</f>
        <v>7.9070340275322337E-9</v>
      </c>
      <c r="CF94">
        <f>popco2!CF94-popco1!CF94</f>
        <v>2.1196709942827852E-9</v>
      </c>
      <c r="CG94">
        <f>popco2!CG94-popco1!CG94</f>
        <v>-9.821229052242586E-9</v>
      </c>
      <c r="CH94">
        <f>popco2!CH94-popco1!CH94</f>
        <v>2.7086978993118294E-8</v>
      </c>
      <c r="CI94">
        <f>popco2!CI94-popco1!CI94</f>
        <v>-3.090909106440165E-8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9.706926040742303E-9</v>
      </c>
      <c r="DJ94">
        <f>popco2!DJ94-popco1!DJ94</f>
        <v>9.9493340233181016E-9</v>
      </c>
      <c r="DK94">
        <f>popco2!DK94-popco1!DK94</f>
        <v>5.71680791594531E-9</v>
      </c>
      <c r="DL94">
        <f>popco2!DL94-popco1!DL94</f>
        <v>-3.090909106440165E-8</v>
      </c>
      <c r="DM94">
        <f>popco2!DM94-popco1!DM94</f>
        <v>3.6404070868911731E-9</v>
      </c>
      <c r="DN94">
        <f>popco2!DN94-popco1!DN94</f>
        <v>-6.0038599647427304E-9</v>
      </c>
      <c r="DO94">
        <f>popco2!DO94-popco1!DO94</f>
        <v>-1.9399200912317838E-8</v>
      </c>
      <c r="DP94">
        <f>popco2!DP94-popco1!DP94</f>
        <v>-4.4906917961995418E-8</v>
      </c>
      <c r="DQ94">
        <f>popco2!DQ94-popco1!DQ94</f>
        <v>-1.223601997502044E-8</v>
      </c>
      <c r="DR94">
        <f>popco2!DR94-popco1!DR94</f>
        <v>3.5632270023455703E-8</v>
      </c>
      <c r="DS94">
        <f>popco2!DS94-popco1!DS94</f>
        <v>2.1359098933970699E-8</v>
      </c>
      <c r="DT94">
        <f>popco2!DT94-popco1!DT94</f>
        <v>2.1359098933970699E-8</v>
      </c>
      <c r="DU94">
        <f>popco2!DU94-popco1!DU94</f>
        <v>-1.7868180268720835E-9</v>
      </c>
      <c r="DV94">
        <f>popco2!DV94-popco1!DV94</f>
        <v>-4.4444479208038956E-9</v>
      </c>
      <c r="DW94">
        <f>popco2!DW94-popco1!DW94</f>
        <v>-9.7810329835468224E-9</v>
      </c>
      <c r="DX94">
        <f>popco2!DX94-popco1!DX94</f>
        <v>-1.2384029024481435E-8</v>
      </c>
      <c r="DY94">
        <f>popco2!DY94-popco1!DY94</f>
        <v>-7.9361830440660697E-9</v>
      </c>
      <c r="DZ94">
        <f>popco2!DZ94-popco1!DZ94</f>
        <v>-2.2043135983196294E-8</v>
      </c>
      <c r="EA94">
        <f>popco2!EA94-popco1!EA94</f>
        <v>2.2587750003744134E-8</v>
      </c>
      <c r="EB94">
        <f>popco2!EB94-popco1!EB94</f>
        <v>7.0143929553623252E-9</v>
      </c>
      <c r="EC94">
        <f>popco2!EC94-popco1!EC94</f>
        <v>1.696584295274306E-8</v>
      </c>
      <c r="ED94">
        <f>popco2!ED94-popco1!ED94</f>
        <v>-4.3158610019133903E-9</v>
      </c>
      <c r="EE94">
        <f>popco2!EE94-popco1!EE94</f>
        <v>3.0380290949594269E-8</v>
      </c>
      <c r="EF94">
        <f>popco2!EF94-popco1!EF94</f>
        <v>-2.5987271001781664E-8</v>
      </c>
      <c r="EG94">
        <f>popco2!EG94-popco1!EG94</f>
        <v>-3.6343600351429473E-9</v>
      </c>
      <c r="EH94">
        <f>popco2!EH94-popco1!EH94</f>
        <v>3.32604050551355E-9</v>
      </c>
      <c r="EI94">
        <f>popco2!EI94-popco1!EI94</f>
        <v>-6.2432519987165591E-9</v>
      </c>
      <c r="EJ94">
        <f>popco2!EJ94-popco1!EJ94</f>
        <v>-1.5189902002887834E-8</v>
      </c>
      <c r="EK94">
        <f>popco2!EK94-popco1!EK94</f>
        <v>2.8779159610969884E-10</v>
      </c>
      <c r="EL94">
        <f>popco2!EL94-popco1!EL94</f>
        <v>2.5122981028857794E-8</v>
      </c>
      <c r="EM94">
        <f>popco2!EM94-popco1!EM94</f>
        <v>2.6255280949349924E-8</v>
      </c>
      <c r="EN94">
        <f>popco2!EN94-popco1!EN94</f>
        <v>-2.8864494128200135E-11</v>
      </c>
      <c r="EO94">
        <f>popco2!EO94-popco1!EO94</f>
        <v>9.7745120053449597E-9</v>
      </c>
      <c r="EP94">
        <f>popco2!EP94-popco1!EP94</f>
        <v>-2.1268128036489031E-8</v>
      </c>
      <c r="EQ94">
        <f>popco2!EQ94-popco1!EQ94</f>
        <v>1.2161563006651832E-9</v>
      </c>
      <c r="ER94">
        <f>popco2!ER94-popco1!ER94</f>
        <v>-4.2104579892066063E-10</v>
      </c>
      <c r="ES94">
        <f>popco2!ES94-popco1!ES94</f>
        <v>2.3737909415899594E-9</v>
      </c>
      <c r="ET94">
        <f>popco2!ET94-popco1!ET94</f>
        <v>-1.0990751975192836E-8</v>
      </c>
    </row>
    <row r="95" spans="1:150">
      <c r="A95">
        <f>popco2!A95-popco1!A95</f>
        <v>3.0005895962359475E-9</v>
      </c>
      <c r="B95">
        <f>popco2!B95-popco1!B95</f>
        <v>3.4607469667768953E-9</v>
      </c>
      <c r="C95">
        <f>popco2!C95-popco1!C95</f>
        <v>-3.6312539919425291E-9</v>
      </c>
      <c r="D95">
        <f>popco2!D95-popco1!D95</f>
        <v>-1.013580197550823E-8</v>
      </c>
      <c r="E95">
        <f>popco2!E95-popco1!E95</f>
        <v>-1.3610521987228452E-8</v>
      </c>
      <c r="F95">
        <f>popco2!F95-popco1!F95</f>
        <v>-1.1164321023215962E-8</v>
      </c>
      <c r="G95">
        <f>popco2!G95-popco1!G95</f>
        <v>1.5372441097838419E-8</v>
      </c>
      <c r="H95">
        <f>popco2!H95-popco1!H95</f>
        <v>2.1318600218478423E-9</v>
      </c>
      <c r="I95">
        <f>popco2!I95-popco1!I95</f>
        <v>-1.0326181021369507E-9</v>
      </c>
      <c r="J95">
        <f>popco2!J95-popco1!J95</f>
        <v>-6.47996298980269E-10</v>
      </c>
      <c r="K95">
        <f>popco2!K95-popco1!K95</f>
        <v>-1.340309904729331E-9</v>
      </c>
      <c r="L95">
        <f>popco2!L95-popco1!L95</f>
        <v>1.2298176005343109E-8</v>
      </c>
      <c r="M95">
        <f>popco2!M95-popco1!M95</f>
        <v>-3.2737792921011533E-8</v>
      </c>
      <c r="N95">
        <f>popco2!N95-popco1!N95</f>
        <v>2.1019198048755072E-8</v>
      </c>
      <c r="O95">
        <f>popco2!O95-popco1!O95</f>
        <v>-1.0637663083734594E-8</v>
      </c>
      <c r="P95">
        <f>popco2!P95-popco1!P95</f>
        <v>1.2178222985603782E-8</v>
      </c>
      <c r="Q95">
        <f>popco2!Q95-popco1!Q95</f>
        <v>5.947419223772954E-10</v>
      </c>
      <c r="R95">
        <f>popco2!R95-popco1!R95</f>
        <v>2.522490205603134E-8</v>
      </c>
      <c r="S95">
        <f>popco2!S95-popco1!S95</f>
        <v>1.3031372980698563E-8</v>
      </c>
      <c r="T95">
        <f>popco2!T95-popco1!T95</f>
        <v>3.0938900996702046E-8</v>
      </c>
      <c r="U95">
        <f>popco2!U95-popco1!U95</f>
        <v>8.3168030240443613E-9</v>
      </c>
      <c r="V95">
        <f>popco2!V95-popco1!V95</f>
        <v>-2.7401434010698722E-8</v>
      </c>
      <c r="W95">
        <f>popco2!W95-popco1!W95</f>
        <v>1.6527539004052016E-8</v>
      </c>
      <c r="X95">
        <f>popco2!X95-popco1!X95</f>
        <v>-5.0470639889610425E-9</v>
      </c>
      <c r="Y95">
        <f>popco2!Y95-popco1!Y95</f>
        <v>1.5083889692846242E-9</v>
      </c>
      <c r="Z95">
        <f>popco2!Z95-popco1!Z95</f>
        <v>-3.0542807949451856E-8</v>
      </c>
      <c r="AA95">
        <f>popco2!AA95-popco1!AA95</f>
        <v>1.8515457056444973E-8</v>
      </c>
      <c r="AB95">
        <f>popco2!AB95-popco1!AB95</f>
        <v>-7.2225290193017599E-9</v>
      </c>
      <c r="AC95">
        <f>popco2!AC95-popco1!AC95</f>
        <v>1.0523314997179511E-8</v>
      </c>
      <c r="AD95">
        <f>popco2!AD95-popco1!AD95</f>
        <v>3.2315515041680953E-8</v>
      </c>
      <c r="AE95">
        <f>popco2!AE95-popco1!AE95</f>
        <v>-3.2059272014883788E-8</v>
      </c>
      <c r="AF95">
        <f>popco2!AF95-popco1!AF95</f>
        <v>1.3198099058087109E-8</v>
      </c>
      <c r="AG95">
        <f>popco2!AG95-popco1!AG95</f>
        <v>1.7441565969278372E-8</v>
      </c>
      <c r="AH95">
        <f>popco2!AH95-popco1!AH95</f>
        <v>-2.2434393009973519E-8</v>
      </c>
      <c r="AI95">
        <f>popco2!AI95-popco1!AI95</f>
        <v>3.2230366042718117E-8</v>
      </c>
      <c r="AJ95">
        <f>popco2!AJ95-popco1!AJ95</f>
        <v>-2.5908449829969982E-9</v>
      </c>
      <c r="AK95">
        <f>popco2!AK95-popco1!AK95</f>
        <v>-1.7513436034732877E-8</v>
      </c>
      <c r="AL95">
        <f>popco2!AL95-popco1!AL95</f>
        <v>5.3338799523017233E-11</v>
      </c>
      <c r="AM95">
        <f>popco2!AM95-popco1!AM95</f>
        <v>2.2957014067515047E-9</v>
      </c>
      <c r="AN95">
        <f>popco2!AN95-popco1!AN95</f>
        <v>-2.5382684065711203E-8</v>
      </c>
      <c r="AO95">
        <f>popco2!AO95-popco1!AO95</f>
        <v>8.4443040060389052E-10</v>
      </c>
      <c r="AP95">
        <f>popco2!AP95-popco1!AP95</f>
        <v>5.4650119984955836E-9</v>
      </c>
      <c r="AQ95">
        <f>popco2!AQ95-popco1!AQ95</f>
        <v>1.5202124004076722E-8</v>
      </c>
      <c r="AR95">
        <f>popco2!AR95-popco1!AR95</f>
        <v>-2.829762008049741E-9</v>
      </c>
      <c r="AS95">
        <f>popco2!AS95-popco1!AS95</f>
        <v>8.0173329919386305E-9</v>
      </c>
      <c r="AT95">
        <f>popco2!AT95-popco1!AT95</f>
        <v>3.7300629807113239E-9</v>
      </c>
      <c r="AU95">
        <f>popco2!AU95-popco1!AU95</f>
        <v>1.305804901707841E-9</v>
      </c>
      <c r="AV95">
        <f>popco2!AV95-popco1!AV95</f>
        <v>-7.3191649963000316E-10</v>
      </c>
      <c r="AW95">
        <f>popco2!AW95-popco1!AW95</f>
        <v>-4.2887540185887474E-9</v>
      </c>
      <c r="AX95">
        <f>popco2!AX95-popco1!AX95</f>
        <v>7.6785370284326859E-9</v>
      </c>
      <c r="AY95">
        <f>popco2!AY95-popco1!AY95</f>
        <v>1.42803940330824E-11</v>
      </c>
      <c r="AZ95">
        <f>popco2!AZ95-popco1!AZ95</f>
        <v>1.4237679923922997E-9</v>
      </c>
      <c r="BA95">
        <f>popco2!BA95-popco1!BA95</f>
        <v>-9.7919620190012324E-9</v>
      </c>
      <c r="BB95">
        <f>popco2!BB95-popco1!BB95</f>
        <v>-1.8145325964002978E-8</v>
      </c>
      <c r="BC95">
        <f>popco2!BC95-popco1!BC95</f>
        <v>-1.4608605991561774E-8</v>
      </c>
      <c r="BD95">
        <f>popco2!BD95-popco1!BD95</f>
        <v>3.3646355035443776E-8</v>
      </c>
      <c r="BE95">
        <f>popco2!BE95-popco1!BE95</f>
        <v>-3.6029794925340752E-8</v>
      </c>
      <c r="BF95">
        <f>popco2!BF95-popco1!BF95</f>
        <v>1.1338078975686727E-8</v>
      </c>
      <c r="BG95">
        <f>popco2!BG95-popco1!BG95</f>
        <v>-1.2918468933476035E-9</v>
      </c>
      <c r="BH95">
        <f>popco2!BH95-popco1!BH95</f>
        <v>-2.7280282061115102E-9</v>
      </c>
      <c r="BI95">
        <f>popco2!BI95-popco1!BI95</f>
        <v>-5.6512580171030891E-9</v>
      </c>
      <c r="BJ95">
        <f>popco2!BJ95-popco1!BJ95</f>
        <v>4.2953440110293784E-10</v>
      </c>
      <c r="BK95">
        <f>popco2!BK95-popco1!BK95</f>
        <v>-2.4005852972130981E-8</v>
      </c>
      <c r="BL95">
        <f>popco2!BL95-popco1!BL95</f>
        <v>-1.5720001078634027E-8</v>
      </c>
      <c r="BM95">
        <f>popco2!BM95-popco1!BM95</f>
        <v>1.4057638053621702E-8</v>
      </c>
      <c r="BN95">
        <f>popco2!BN95-popco1!BN95</f>
        <v>-9.6199589405543406E-9</v>
      </c>
      <c r="BO95">
        <f>popco2!BO95-popco1!BO95</f>
        <v>-1.6848797024238138E-8</v>
      </c>
      <c r="BP95">
        <f>popco2!BP95-popco1!BP95</f>
        <v>-2.3847350982819648E-8</v>
      </c>
      <c r="BQ95">
        <f>popco2!BQ95-popco1!BQ95</f>
        <v>1.2189562026421186E-8</v>
      </c>
      <c r="BR95">
        <f>popco2!BR95-popco1!BR95</f>
        <v>6.5653970038326293E-9</v>
      </c>
      <c r="BS95">
        <f>popco2!BS95-popco1!BS95</f>
        <v>-5.3510072040019452E-8</v>
      </c>
      <c r="BT95">
        <f>popco2!BT95-popco1!BT95</f>
        <v>9.2992379352452303E-9</v>
      </c>
      <c r="BU95">
        <f>popco2!BU95-popco1!BU95</f>
        <v>1.1340874017662372E-8</v>
      </c>
      <c r="BV95">
        <f>popco2!BV95-popco1!BV95</f>
        <v>-2.1595794041928684E-8</v>
      </c>
      <c r="BW95">
        <f>popco2!BW95-popco1!BW95</f>
        <v>2.8046569511275266E-9</v>
      </c>
      <c r="BX95">
        <f>popco2!BX95-popco1!BX95</f>
        <v>-3.090909106440165E-8</v>
      </c>
      <c r="BY95">
        <f>popco2!BY95-popco1!BY95</f>
        <v>-9.821229052242586E-9</v>
      </c>
      <c r="BZ95">
        <f>popco2!BZ95-popco1!BZ95</f>
        <v>7.6541295523924191E-10</v>
      </c>
      <c r="CA95">
        <f>popco2!CA95-popco1!CA95</f>
        <v>-9.821229052242586E-9</v>
      </c>
      <c r="CB95">
        <f>popco2!CB95-popco1!CB95</f>
        <v>2.7086978993118294E-8</v>
      </c>
      <c r="CC95">
        <f>popco2!CC95-popco1!CC95</f>
        <v>-3.090909106440165E-8</v>
      </c>
      <c r="CD95">
        <f>popco2!CD95-popco1!CD95</f>
        <v>-9.821229052242586E-9</v>
      </c>
      <c r="CE95">
        <f>popco2!CE95-popco1!CE95</f>
        <v>7.9070340275322337E-9</v>
      </c>
      <c r="CF95">
        <f>popco2!CF95-popco1!CF95</f>
        <v>2.1196709942827852E-9</v>
      </c>
      <c r="CG95">
        <f>popco2!CG95-popco1!CG95</f>
        <v>-9.821229052242586E-9</v>
      </c>
      <c r="CH95">
        <f>popco2!CH95-popco1!CH95</f>
        <v>2.7086978993118294E-8</v>
      </c>
      <c r="CI95">
        <f>popco2!CI95-popco1!CI95</f>
        <v>-3.090909106440165E-8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9.706926040742303E-9</v>
      </c>
      <c r="DJ95">
        <f>popco2!DJ95-popco1!DJ95</f>
        <v>9.9493340233181016E-9</v>
      </c>
      <c r="DK95">
        <f>popco2!DK95-popco1!DK95</f>
        <v>5.71680791594531E-9</v>
      </c>
      <c r="DL95">
        <f>popco2!DL95-popco1!DL95</f>
        <v>-3.090909106440165E-8</v>
      </c>
      <c r="DM95">
        <f>popco2!DM95-popco1!DM95</f>
        <v>3.6404070868911731E-9</v>
      </c>
      <c r="DN95">
        <f>popco2!DN95-popco1!DN95</f>
        <v>-6.0038599647427304E-9</v>
      </c>
      <c r="DO95">
        <f>popco2!DO95-popco1!DO95</f>
        <v>-1.9399200912317838E-8</v>
      </c>
      <c r="DP95">
        <f>popco2!DP95-popco1!DP95</f>
        <v>-4.4906917961995418E-8</v>
      </c>
      <c r="DQ95">
        <f>popco2!DQ95-popco1!DQ95</f>
        <v>-1.223601997502044E-8</v>
      </c>
      <c r="DR95">
        <f>popco2!DR95-popco1!DR95</f>
        <v>3.5632270023455703E-8</v>
      </c>
      <c r="DS95">
        <f>popco2!DS95-popco1!DS95</f>
        <v>2.1359098933970699E-8</v>
      </c>
      <c r="DT95">
        <f>popco2!DT95-popco1!DT95</f>
        <v>2.1359098933970699E-8</v>
      </c>
      <c r="DU95">
        <f>popco2!DU95-popco1!DU95</f>
        <v>-1.7868180268720835E-9</v>
      </c>
      <c r="DV95">
        <f>popco2!DV95-popco1!DV95</f>
        <v>-4.4444479208038956E-9</v>
      </c>
      <c r="DW95">
        <f>popco2!DW95-popco1!DW95</f>
        <v>-9.7810329835468224E-9</v>
      </c>
      <c r="DX95">
        <f>popco2!DX95-popco1!DX95</f>
        <v>-1.2384029024481435E-8</v>
      </c>
      <c r="DY95">
        <f>popco2!DY95-popco1!DY95</f>
        <v>-7.9361830440660697E-9</v>
      </c>
      <c r="DZ95">
        <f>popco2!DZ95-popco1!DZ95</f>
        <v>-2.2043135983196294E-8</v>
      </c>
      <c r="EA95">
        <f>popco2!EA95-popco1!EA95</f>
        <v>2.2587750003744134E-8</v>
      </c>
      <c r="EB95">
        <f>popco2!EB95-popco1!EB95</f>
        <v>7.0143929553623252E-9</v>
      </c>
      <c r="EC95">
        <f>popco2!EC95-popco1!EC95</f>
        <v>1.696584295274306E-8</v>
      </c>
      <c r="ED95">
        <f>popco2!ED95-popco1!ED95</f>
        <v>-4.3158610019133903E-9</v>
      </c>
      <c r="EE95">
        <f>popco2!EE95-popco1!EE95</f>
        <v>3.0380290949594269E-8</v>
      </c>
      <c r="EF95">
        <f>popco2!EF95-popco1!EF95</f>
        <v>-2.5987271001781664E-8</v>
      </c>
      <c r="EG95">
        <f>popco2!EG95-popco1!EG95</f>
        <v>-3.6343600351429473E-9</v>
      </c>
      <c r="EH95">
        <f>popco2!EH95-popco1!EH95</f>
        <v>3.32604050551355E-9</v>
      </c>
      <c r="EI95">
        <f>popco2!EI95-popco1!EI95</f>
        <v>-6.2432519987165591E-9</v>
      </c>
      <c r="EJ95">
        <f>popco2!EJ95-popco1!EJ95</f>
        <v>-1.5189902002887834E-8</v>
      </c>
      <c r="EK95">
        <f>popco2!EK95-popco1!EK95</f>
        <v>2.8779159610969884E-10</v>
      </c>
      <c r="EL95">
        <f>popco2!EL95-popco1!EL95</f>
        <v>2.5122981028857794E-8</v>
      </c>
      <c r="EM95">
        <f>popco2!EM95-popco1!EM95</f>
        <v>2.6255280949349924E-8</v>
      </c>
      <c r="EN95">
        <f>popco2!EN95-popco1!EN95</f>
        <v>-2.8864494128200135E-11</v>
      </c>
      <c r="EO95">
        <f>popco2!EO95-popco1!EO95</f>
        <v>9.7745120053449597E-9</v>
      </c>
      <c r="EP95">
        <f>popco2!EP95-popco1!EP95</f>
        <v>-2.1268128036489031E-8</v>
      </c>
      <c r="EQ95">
        <f>popco2!EQ95-popco1!EQ95</f>
        <v>1.2161563006651832E-9</v>
      </c>
      <c r="ER95">
        <f>popco2!ER95-popco1!ER95</f>
        <v>-4.2104579892066063E-10</v>
      </c>
      <c r="ES95">
        <f>popco2!ES95-popco1!ES95</f>
        <v>2.3737909415899594E-9</v>
      </c>
      <c r="ET95">
        <f>popco2!ET95-popco1!ET95</f>
        <v>-1.0990751975192836E-8</v>
      </c>
    </row>
    <row r="96" spans="1:150">
      <c r="A96">
        <f>popco2!A96-popco1!A96</f>
        <v>-9.3056929523216425E-10</v>
      </c>
      <c r="B96">
        <f>popco2!B96-popco1!B96</f>
        <v>1.7429992005268957E-8</v>
      </c>
      <c r="C96">
        <f>popco2!C96-popco1!C96</f>
        <v>-5.9403010010949941E-9</v>
      </c>
      <c r="D96">
        <f>popco2!D96-popco1!D96</f>
        <v>-8.5007170191886416E-9</v>
      </c>
      <c r="E96">
        <f>popco2!E96-popco1!E96</f>
        <v>-1.3506943008501082E-8</v>
      </c>
      <c r="F96">
        <f>popco2!F96-popco1!F96</f>
        <v>-9.2884889779654145E-9</v>
      </c>
      <c r="G96">
        <f>popco2!G96-popco1!G96</f>
        <v>-2.6609370262775656E-9</v>
      </c>
      <c r="H96">
        <f>popco2!H96-popco1!H96</f>
        <v>-2.2700429869182415E-9</v>
      </c>
      <c r="I96">
        <f>popco2!I96-popco1!I96</f>
        <v>-5.5839070173258065E-10</v>
      </c>
      <c r="J96">
        <f>popco2!J96-popco1!J96</f>
        <v>2.3232699791764233E-10</v>
      </c>
      <c r="K96">
        <f>popco2!K96-popco1!K96</f>
        <v>1.7918765013447135E-9</v>
      </c>
      <c r="L96">
        <f>popco2!L96-popco1!L96</f>
        <v>6.7628150024479083E-9</v>
      </c>
      <c r="M96">
        <f>popco2!M96-popco1!M96</f>
        <v>-2.2232853003067987E-8</v>
      </c>
      <c r="N96">
        <f>popco2!N96-popco1!N96</f>
        <v>-3.3366820417768395E-9</v>
      </c>
      <c r="O96">
        <f>popco2!O96-popco1!O96</f>
        <v>6.7150670579607663E-9</v>
      </c>
      <c r="P96">
        <f>popco2!P96-popco1!P96</f>
        <v>-7.1002870249969874E-9</v>
      </c>
      <c r="Q96">
        <f>popco2!Q96-popco1!Q96</f>
        <v>2.4212766014386489E-8</v>
      </c>
      <c r="R96">
        <f>popco2!R96-popco1!R96</f>
        <v>2.2274103006481027E-8</v>
      </c>
      <c r="S96">
        <f>popco2!S96-popco1!S96</f>
        <v>5.4158190154751651E-9</v>
      </c>
      <c r="T96">
        <f>popco2!T96-popco1!T96</f>
        <v>-2.113864905339824E-8</v>
      </c>
      <c r="U96">
        <f>popco2!U96-popco1!U96</f>
        <v>-2.1016723028566275E-8</v>
      </c>
      <c r="V96">
        <f>popco2!V96-popco1!V96</f>
        <v>4.268645004135152E-8</v>
      </c>
      <c r="W96">
        <f>popco2!W96-popco1!W96</f>
        <v>6.581259981430776E-9</v>
      </c>
      <c r="X96">
        <f>popco2!X96-popco1!X96</f>
        <v>-3.1276595979790045E-8</v>
      </c>
      <c r="Y96">
        <f>popco2!Y96-popco1!Y96</f>
        <v>5.1521540367360785E-9</v>
      </c>
      <c r="Z96">
        <f>popco2!Z96-popco1!Z96</f>
        <v>2.055929304578541E-8</v>
      </c>
      <c r="AA96">
        <f>popco2!AA96-popco1!AA96</f>
        <v>6.7906170686526934E-9</v>
      </c>
      <c r="AB96">
        <f>popco2!AB96-popco1!AB96</f>
        <v>-5.7447389067988297E-9</v>
      </c>
      <c r="AC96">
        <f>popco2!AC96-popco1!AC96</f>
        <v>5.0391598005461447E-8</v>
      </c>
      <c r="AD96">
        <f>popco2!AD96-popco1!AD96</f>
        <v>-1.2077439048852057E-9</v>
      </c>
      <c r="AE96">
        <f>popco2!AE96-popco1!AE96</f>
        <v>1.8567232085153762E-8</v>
      </c>
      <c r="AF96">
        <f>popco2!AF96-popco1!AF96</f>
        <v>-1.1844340064293135E-8</v>
      </c>
      <c r="AG96">
        <f>popco2!AG96-popco1!AG96</f>
        <v>3.6538843062317028E-8</v>
      </c>
      <c r="AH96">
        <f>popco2!AH96-popco1!AH96</f>
        <v>1.775842894957691E-8</v>
      </c>
      <c r="AI96">
        <f>popco2!AI96-popco1!AI96</f>
        <v>-1.6417465054097136E-8</v>
      </c>
      <c r="AJ96">
        <f>popco2!AJ96-popco1!AJ96</f>
        <v>-3.07798979637397E-8</v>
      </c>
      <c r="AK96">
        <f>popco2!AK96-popco1!AK96</f>
        <v>-1.8322996009345616E-8</v>
      </c>
      <c r="AL96">
        <f>popco2!AL96-popco1!AL96</f>
        <v>3.703867941518002E-11</v>
      </c>
      <c r="AM96">
        <f>popco2!AM96-popco1!AM96</f>
        <v>2.3434666013288918E-9</v>
      </c>
      <c r="AN96">
        <f>popco2!AN96-popco1!AN96</f>
        <v>1.788499492949569E-8</v>
      </c>
      <c r="AO96">
        <f>popco2!AO96-popco1!AO96</f>
        <v>1.0892099722159543E-11</v>
      </c>
      <c r="AP96">
        <f>popco2!AP96-popco1!AP96</f>
        <v>2.6803802954944445E-8</v>
      </c>
      <c r="AQ96">
        <f>popco2!AQ96-popco1!AQ96</f>
        <v>2.6306473999149205E-8</v>
      </c>
      <c r="AR96">
        <f>popco2!AR96-popco1!AR96</f>
        <v>1.6179799999793687E-9</v>
      </c>
      <c r="AS96">
        <f>popco2!AS96-popco1!AS96</f>
        <v>-7.4831850160883562E-9</v>
      </c>
      <c r="AT96">
        <f>popco2!AT96-popco1!AT96</f>
        <v>-5.6540129800275452E-9</v>
      </c>
      <c r="AU96">
        <f>popco2!AU96-popco1!AU96</f>
        <v>-8.8628309552474249E-10</v>
      </c>
      <c r="AV96">
        <f>popco2!AV96-popco1!AV96</f>
        <v>-5.2775999889731473E-10</v>
      </c>
      <c r="AW96">
        <f>popco2!AW96-popco1!AW96</f>
        <v>-2.9198892970150325E-8</v>
      </c>
      <c r="AX96">
        <f>popco2!AX96-popco1!AX96</f>
        <v>-1.9814929919093061E-8</v>
      </c>
      <c r="AY96">
        <f>popco2!AY96-popco1!AY96</f>
        <v>1.42803940330824E-11</v>
      </c>
      <c r="AZ96">
        <f>popco2!AZ96-popco1!AZ96</f>
        <v>1.4237679923922997E-9</v>
      </c>
      <c r="BA96">
        <f>popco2!BA96-popco1!BA96</f>
        <v>-9.7919620190012324E-9</v>
      </c>
      <c r="BB96">
        <f>popco2!BB96-popco1!BB96</f>
        <v>-1.8145325964002978E-8</v>
      </c>
      <c r="BC96">
        <f>popco2!BC96-popco1!BC96</f>
        <v>-1.4608605991561774E-8</v>
      </c>
      <c r="BD96">
        <f>popco2!BD96-popco1!BD96</f>
        <v>3.3646355035443776E-8</v>
      </c>
      <c r="BE96">
        <f>popco2!BE96-popco1!BE96</f>
        <v>-3.6029794925340752E-8</v>
      </c>
      <c r="BF96">
        <f>popco2!BF96-popco1!BF96</f>
        <v>1.1338078975686727E-8</v>
      </c>
      <c r="BG96">
        <f>popco2!BG96-popco1!BG96</f>
        <v>-1.2918468933476035E-9</v>
      </c>
      <c r="BH96">
        <f>popco2!BH96-popco1!BH96</f>
        <v>-2.7280282061115102E-9</v>
      </c>
      <c r="BI96">
        <f>popco2!BI96-popco1!BI96</f>
        <v>-5.6512580171030891E-9</v>
      </c>
      <c r="BJ96">
        <f>popco2!BJ96-popco1!BJ96</f>
        <v>4.2953440110293784E-10</v>
      </c>
      <c r="BK96">
        <f>popco2!BK96-popco1!BK96</f>
        <v>-2.4005852972130981E-8</v>
      </c>
      <c r="BL96">
        <f>popco2!BL96-popco1!BL96</f>
        <v>-1.5720001078634027E-8</v>
      </c>
      <c r="BM96">
        <f>popco2!BM96-popco1!BM96</f>
        <v>1.4057638053621702E-8</v>
      </c>
      <c r="BN96">
        <f>popco2!BN96-popco1!BN96</f>
        <v>-9.6199589405543406E-9</v>
      </c>
      <c r="BO96">
        <f>popco2!BO96-popco1!BO96</f>
        <v>-1.6848797024238138E-8</v>
      </c>
      <c r="BP96">
        <f>popco2!BP96-popco1!BP96</f>
        <v>-2.3847350982819648E-8</v>
      </c>
      <c r="BQ96">
        <f>popco2!BQ96-popco1!BQ96</f>
        <v>1.2189562026421186E-8</v>
      </c>
      <c r="BR96">
        <f>popco2!BR96-popco1!BR96</f>
        <v>6.5653970038326293E-9</v>
      </c>
      <c r="BS96">
        <f>popco2!BS96-popco1!BS96</f>
        <v>-5.3510072040019452E-8</v>
      </c>
      <c r="BT96">
        <f>popco2!BT96-popco1!BT96</f>
        <v>9.2992379352452303E-9</v>
      </c>
      <c r="BU96">
        <f>popco2!BU96-popco1!BU96</f>
        <v>1.1340874017662372E-8</v>
      </c>
      <c r="BV96">
        <f>popco2!BV96-popco1!BV96</f>
        <v>-2.1595794041928684E-8</v>
      </c>
      <c r="BW96">
        <f>popco2!BW96-popco1!BW96</f>
        <v>2.8046569511275266E-9</v>
      </c>
      <c r="BX96">
        <f>popco2!BX96-popco1!BX96</f>
        <v>-3.090909106440165E-8</v>
      </c>
      <c r="BY96">
        <f>popco2!BY96-popco1!BY96</f>
        <v>-9.821229052242586E-9</v>
      </c>
      <c r="BZ96">
        <f>popco2!BZ96-popco1!BZ96</f>
        <v>7.6541295523924191E-10</v>
      </c>
      <c r="CA96">
        <f>popco2!CA96-popco1!CA96</f>
        <v>-9.821229052242586E-9</v>
      </c>
      <c r="CB96">
        <f>popco2!CB96-popco1!CB96</f>
        <v>2.7086978993118294E-8</v>
      </c>
      <c r="CC96">
        <f>popco2!CC96-popco1!CC96</f>
        <v>-3.090909106440165E-8</v>
      </c>
      <c r="CD96">
        <f>popco2!CD96-popco1!CD96</f>
        <v>-9.821229052242586E-9</v>
      </c>
      <c r="CE96">
        <f>popco2!CE96-popco1!CE96</f>
        <v>7.9070340275322337E-9</v>
      </c>
      <c r="CF96">
        <f>popco2!CF96-popco1!CF96</f>
        <v>2.1196709942827852E-9</v>
      </c>
      <c r="CG96">
        <f>popco2!CG96-popco1!CG96</f>
        <v>-9.821229052242586E-9</v>
      </c>
      <c r="CH96">
        <f>popco2!CH96-popco1!CH96</f>
        <v>2.7086978993118294E-8</v>
      </c>
      <c r="CI96">
        <f>popco2!CI96-popco1!CI96</f>
        <v>-3.090909106440165E-8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9.706926040742303E-9</v>
      </c>
      <c r="DJ96">
        <f>popco2!DJ96-popco1!DJ96</f>
        <v>9.9493340233181016E-9</v>
      </c>
      <c r="DK96">
        <f>popco2!DK96-popco1!DK96</f>
        <v>5.71680791594531E-9</v>
      </c>
      <c r="DL96">
        <f>popco2!DL96-popco1!DL96</f>
        <v>-3.090909106440165E-8</v>
      </c>
      <c r="DM96">
        <f>popco2!DM96-popco1!DM96</f>
        <v>3.6404070868911731E-9</v>
      </c>
      <c r="DN96">
        <f>popco2!DN96-popco1!DN96</f>
        <v>-6.0038599647427304E-9</v>
      </c>
      <c r="DO96">
        <f>popco2!DO96-popco1!DO96</f>
        <v>-1.9399200912317838E-8</v>
      </c>
      <c r="DP96">
        <f>popco2!DP96-popco1!DP96</f>
        <v>-4.4906917961995418E-8</v>
      </c>
      <c r="DQ96">
        <f>popco2!DQ96-popco1!DQ96</f>
        <v>-1.223601997502044E-8</v>
      </c>
      <c r="DR96">
        <f>popco2!DR96-popco1!DR96</f>
        <v>3.5632270023455703E-8</v>
      </c>
      <c r="DS96">
        <f>popco2!DS96-popco1!DS96</f>
        <v>2.1359098933970699E-8</v>
      </c>
      <c r="DT96">
        <f>popco2!DT96-popco1!DT96</f>
        <v>2.1359098933970699E-8</v>
      </c>
      <c r="DU96">
        <f>popco2!DU96-popco1!DU96</f>
        <v>-1.7868180268720835E-9</v>
      </c>
      <c r="DV96">
        <f>popco2!DV96-popco1!DV96</f>
        <v>-4.4444479208038956E-9</v>
      </c>
      <c r="DW96">
        <f>popco2!DW96-popco1!DW96</f>
        <v>-9.7810329835468224E-9</v>
      </c>
      <c r="DX96">
        <f>popco2!DX96-popco1!DX96</f>
        <v>-1.2384029024481435E-8</v>
      </c>
      <c r="DY96">
        <f>popco2!DY96-popco1!DY96</f>
        <v>-7.9361830440660697E-9</v>
      </c>
      <c r="DZ96">
        <f>popco2!DZ96-popco1!DZ96</f>
        <v>-2.2043135983196294E-8</v>
      </c>
      <c r="EA96">
        <f>popco2!EA96-popco1!EA96</f>
        <v>2.2587750003744134E-8</v>
      </c>
      <c r="EB96">
        <f>popco2!EB96-popco1!EB96</f>
        <v>7.0143929553623252E-9</v>
      </c>
      <c r="EC96">
        <f>popco2!EC96-popco1!EC96</f>
        <v>1.696584295274306E-8</v>
      </c>
      <c r="ED96">
        <f>popco2!ED96-popco1!ED96</f>
        <v>-4.3158610019133903E-9</v>
      </c>
      <c r="EE96">
        <f>popco2!EE96-popco1!EE96</f>
        <v>3.0380290949594269E-8</v>
      </c>
      <c r="EF96">
        <f>popco2!EF96-popco1!EF96</f>
        <v>-2.5987271001781664E-8</v>
      </c>
      <c r="EG96">
        <f>popco2!EG96-popco1!EG96</f>
        <v>-3.6343600351429473E-9</v>
      </c>
      <c r="EH96">
        <f>popco2!EH96-popco1!EH96</f>
        <v>3.32604050551355E-9</v>
      </c>
      <c r="EI96">
        <f>popco2!EI96-popco1!EI96</f>
        <v>-6.2432519987165591E-9</v>
      </c>
      <c r="EJ96">
        <f>popco2!EJ96-popco1!EJ96</f>
        <v>-1.5189902002887834E-8</v>
      </c>
      <c r="EK96">
        <f>popco2!EK96-popco1!EK96</f>
        <v>2.8779159610969884E-10</v>
      </c>
      <c r="EL96">
        <f>popco2!EL96-popco1!EL96</f>
        <v>2.5122981028857794E-8</v>
      </c>
      <c r="EM96">
        <f>popco2!EM96-popco1!EM96</f>
        <v>2.6255280949349924E-8</v>
      </c>
      <c r="EN96">
        <f>popco2!EN96-popco1!EN96</f>
        <v>-2.8864494128200135E-11</v>
      </c>
      <c r="EO96">
        <f>popco2!EO96-popco1!EO96</f>
        <v>9.7745120053449597E-9</v>
      </c>
      <c r="EP96">
        <f>popco2!EP96-popco1!EP96</f>
        <v>-2.1268128036489031E-8</v>
      </c>
      <c r="EQ96">
        <f>popco2!EQ96-popco1!EQ96</f>
        <v>1.2161563006651832E-9</v>
      </c>
      <c r="ER96">
        <f>popco2!ER96-popco1!ER96</f>
        <v>-4.2104579892066063E-10</v>
      </c>
      <c r="ES96">
        <f>popco2!ES96-popco1!ES96</f>
        <v>2.3737909415899594E-9</v>
      </c>
      <c r="ET96">
        <f>popco2!ET96-popco1!ET96</f>
        <v>-1.0990751975192836E-8</v>
      </c>
    </row>
    <row r="97" spans="1:150">
      <c r="A97">
        <f>popco2!A97-popco1!A97</f>
        <v>3.0006032936125138E-9</v>
      </c>
      <c r="B97">
        <f>popco2!B97-popco1!B97</f>
        <v>3.4607469667768953E-9</v>
      </c>
      <c r="C97">
        <f>popco2!C97-popco1!C97</f>
        <v>-3.6312539919425291E-9</v>
      </c>
      <c r="D97">
        <f>popco2!D97-popco1!D97</f>
        <v>-1.013580197550823E-8</v>
      </c>
      <c r="E97">
        <f>popco2!E97-popco1!E97</f>
        <v>-1.3610522986429174E-8</v>
      </c>
      <c r="F97">
        <f>popco2!F97-popco1!F97</f>
        <v>-1.1164321023215962E-8</v>
      </c>
      <c r="G97">
        <f>popco2!G97-popco1!G97</f>
        <v>1.5372441097838419E-8</v>
      </c>
      <c r="H97">
        <f>popco2!H97-popco1!H97</f>
        <v>2.1318600218478423E-9</v>
      </c>
      <c r="I97">
        <f>popco2!I97-popco1!I97</f>
        <v>-1.0325907004449242E-9</v>
      </c>
      <c r="J97">
        <f>popco2!J97-popco1!J97</f>
        <v>-6.4797929869020443E-10</v>
      </c>
      <c r="K97">
        <f>popco2!K97-popco1!K97</f>
        <v>-1.3402804005524516E-9</v>
      </c>
      <c r="L97">
        <f>popco2!L97-popco1!L97</f>
        <v>1.2297115992154772E-8</v>
      </c>
      <c r="M97">
        <f>popco2!M97-popco1!M97</f>
        <v>-3.2737803912219476E-8</v>
      </c>
      <c r="N97">
        <f>popco2!N97-popco1!N97</f>
        <v>2.1019198048755072E-8</v>
      </c>
      <c r="O97">
        <f>popco2!O97-popco1!O97</f>
        <v>-1.0637663083734594E-8</v>
      </c>
      <c r="P97">
        <f>popco2!P97-popco1!P97</f>
        <v>1.2178222985603782E-8</v>
      </c>
      <c r="Q97">
        <f>popco2!Q97-popco1!Q97</f>
        <v>5.947419223772954E-10</v>
      </c>
      <c r="R97">
        <f>popco2!R97-popco1!R97</f>
        <v>2.522489306322484E-8</v>
      </c>
      <c r="S97">
        <f>popco2!S97-popco1!S97</f>
        <v>1.3031363987892064E-8</v>
      </c>
      <c r="T97">
        <f>popco2!T97-popco1!T97</f>
        <v>3.0938892003895546E-8</v>
      </c>
      <c r="U97">
        <f>popco2!U97-popco1!U97</f>
        <v>8.3168020248436392E-9</v>
      </c>
      <c r="V97">
        <f>popco2!V97-popco1!V97</f>
        <v>-2.7401434010698722E-8</v>
      </c>
      <c r="W97">
        <f>popco2!W97-popco1!W97</f>
        <v>1.6527539004052016E-8</v>
      </c>
      <c r="X97">
        <f>popco2!X97-popco1!X97</f>
        <v>-5.0470639889610425E-9</v>
      </c>
      <c r="Y97">
        <f>popco2!Y97-popco1!Y97</f>
        <v>1.508381974879569E-9</v>
      </c>
      <c r="Z97">
        <f>popco2!Z97-popco1!Z97</f>
        <v>-3.0542807949451856E-8</v>
      </c>
      <c r="AA97">
        <f>popco2!AA97-popco1!AA97</f>
        <v>1.8515446065237029E-8</v>
      </c>
      <c r="AB97">
        <f>popco2!AB97-popco1!AB97</f>
        <v>-7.2225360137068151E-9</v>
      </c>
      <c r="AC97">
        <f>popco2!AC97-popco1!AC97</f>
        <v>1.0523304005971568E-8</v>
      </c>
      <c r="AD97">
        <f>popco2!AD97-popco1!AD97</f>
        <v>3.2315515041680953E-8</v>
      </c>
      <c r="AE97">
        <f>popco2!AE97-popco1!AE97</f>
        <v>-3.2059272014883788E-8</v>
      </c>
      <c r="AF97">
        <f>popco2!AF97-popco1!AF97</f>
        <v>1.3198097947864085E-8</v>
      </c>
      <c r="AG97">
        <f>popco2!AG97-popco1!AG97</f>
        <v>1.7441565969278372E-8</v>
      </c>
      <c r="AH97">
        <f>popco2!AH97-popco1!AH97</f>
        <v>-2.2434393009973519E-8</v>
      </c>
      <c r="AI97">
        <f>popco2!AI97-popco1!AI97</f>
        <v>3.2230359048313062E-8</v>
      </c>
      <c r="AJ97">
        <f>popco2!AJ97-popco1!AJ97</f>
        <v>-2.5908449829969982E-9</v>
      </c>
      <c r="AK97">
        <f>popco2!AK97-popco1!AK97</f>
        <v>-1.7513435035532154E-8</v>
      </c>
      <c r="AL97">
        <f>popco2!AL97-popco1!AL97</f>
        <v>5.3361370010163167E-11</v>
      </c>
      <c r="AM97">
        <f>popco2!AM97-popco1!AM97</f>
        <v>2.2957241940790851E-9</v>
      </c>
      <c r="AN97">
        <f>popco2!AN97-popco1!AN97</f>
        <v>-2.5382684065711203E-8</v>
      </c>
      <c r="AO97">
        <f>popco2!AO97-popco1!AO97</f>
        <v>8.4445369794017289E-10</v>
      </c>
      <c r="AP97">
        <f>popco2!AP97-popco1!AP97</f>
        <v>5.4650119984955836E-9</v>
      </c>
      <c r="AQ97">
        <f>popco2!AQ97-popco1!AQ97</f>
        <v>1.5202129999281055E-8</v>
      </c>
      <c r="AR97">
        <f>popco2!AR97-popco1!AR97</f>
        <v>-2.829740997079E-9</v>
      </c>
      <c r="AS97">
        <f>popco2!AS97-popco1!AS97</f>
        <v>8.0173339911393526E-9</v>
      </c>
      <c r="AT97">
        <f>popco2!AT97-popco1!AT97</f>
        <v>3.7300639799120461E-9</v>
      </c>
      <c r="AU97">
        <f>popco2!AU97-popco1!AU97</f>
        <v>1.306008100276923E-9</v>
      </c>
      <c r="AV97">
        <f>popco2!AV97-popco1!AV97</f>
        <v>-7.3190140059686826E-10</v>
      </c>
      <c r="AW97">
        <f>popco2!AW97-popco1!AW97</f>
        <v>-4.2887530193880252E-9</v>
      </c>
      <c r="AX97">
        <f>popco2!AX97-popco1!AX97</f>
        <v>7.6785420244362967E-9</v>
      </c>
      <c r="AY97">
        <f>popco2!AY97-popco1!AY97</f>
        <v>1.4280421029716495E-11</v>
      </c>
      <c r="AZ97">
        <f>popco2!AZ97-popco1!AZ97</f>
        <v>1.4237679923922997E-9</v>
      </c>
      <c r="BA97">
        <f>popco2!BA97-popco1!BA97</f>
        <v>-9.7919620190012324E-9</v>
      </c>
      <c r="BB97">
        <f>popco2!BB97-popco1!BB97</f>
        <v>-1.8145325964002978E-8</v>
      </c>
      <c r="BC97">
        <f>popco2!BC97-popco1!BC97</f>
        <v>-1.4608605991561774E-8</v>
      </c>
      <c r="BD97">
        <f>popco2!BD97-popco1!BD97</f>
        <v>3.3646355035443776E-8</v>
      </c>
      <c r="BE97">
        <f>popco2!BE97-popco1!BE97</f>
        <v>-3.6029794925340752E-8</v>
      </c>
      <c r="BF97">
        <f>popco2!BF97-popco1!BF97</f>
        <v>1.1338078975686727E-8</v>
      </c>
      <c r="BG97">
        <f>popco2!BG97-popco1!BG97</f>
        <v>-1.2918468933476035E-9</v>
      </c>
      <c r="BH97">
        <f>popco2!BH97-popco1!BH97</f>
        <v>-2.7280282061115102E-9</v>
      </c>
      <c r="BI97">
        <f>popco2!BI97-popco1!BI97</f>
        <v>-5.6512580171030891E-9</v>
      </c>
      <c r="BJ97">
        <f>popco2!BJ97-popco1!BJ97</f>
        <v>4.2953440110293784E-10</v>
      </c>
      <c r="BK97">
        <f>popco2!BK97-popco1!BK97</f>
        <v>-2.4005852972130981E-8</v>
      </c>
      <c r="BL97">
        <f>popco2!BL97-popco1!BL97</f>
        <v>-1.5720001078634027E-8</v>
      </c>
      <c r="BM97">
        <f>popco2!BM97-popco1!BM97</f>
        <v>1.4057638053621702E-8</v>
      </c>
      <c r="BN97">
        <f>popco2!BN97-popco1!BN97</f>
        <v>-9.6199589405543406E-9</v>
      </c>
      <c r="BO97">
        <f>popco2!BO97-popco1!BO97</f>
        <v>-1.6848797024238138E-8</v>
      </c>
      <c r="BP97">
        <f>popco2!BP97-popco1!BP97</f>
        <v>-2.3847350982819648E-8</v>
      </c>
      <c r="BQ97">
        <f>popco2!BQ97-popco1!BQ97</f>
        <v>1.2189562026421186E-8</v>
      </c>
      <c r="BR97">
        <f>popco2!BR97-popco1!BR97</f>
        <v>6.5653970038326293E-9</v>
      </c>
      <c r="BS97">
        <f>popco2!BS97-popco1!BS97</f>
        <v>-5.3510072040019452E-8</v>
      </c>
      <c r="BT97">
        <f>popco2!BT97-popco1!BT97</f>
        <v>9.2992379352452303E-9</v>
      </c>
      <c r="BU97">
        <f>popco2!BU97-popco1!BU97</f>
        <v>1.1340874017662372E-8</v>
      </c>
      <c r="BV97">
        <f>popco2!BV97-popco1!BV97</f>
        <v>-2.1595794041928684E-8</v>
      </c>
      <c r="BW97">
        <f>popco2!BW97-popco1!BW97</f>
        <v>2.8046569511275266E-9</v>
      </c>
      <c r="BX97">
        <f>popco2!BX97-popco1!BX97</f>
        <v>-3.090909106440165E-8</v>
      </c>
      <c r="BY97">
        <f>popco2!BY97-popco1!BY97</f>
        <v>-9.821229052242586E-9</v>
      </c>
      <c r="BZ97">
        <f>popco2!BZ97-popco1!BZ97</f>
        <v>7.6541295523924191E-10</v>
      </c>
      <c r="CA97">
        <f>popco2!CA97-popco1!CA97</f>
        <v>-9.821229052242586E-9</v>
      </c>
      <c r="CB97">
        <f>popco2!CB97-popco1!CB97</f>
        <v>2.7086978993118294E-8</v>
      </c>
      <c r="CC97">
        <f>popco2!CC97-popco1!CC97</f>
        <v>-3.090909106440165E-8</v>
      </c>
      <c r="CD97">
        <f>popco2!CD97-popco1!CD97</f>
        <v>-9.821229052242586E-9</v>
      </c>
      <c r="CE97">
        <f>popco2!CE97-popco1!CE97</f>
        <v>7.9070340275322337E-9</v>
      </c>
      <c r="CF97">
        <f>popco2!CF97-popco1!CF97</f>
        <v>2.1196709942827852E-9</v>
      </c>
      <c r="CG97">
        <f>popco2!CG97-popco1!CG97</f>
        <v>-9.821229052242586E-9</v>
      </c>
      <c r="CH97">
        <f>popco2!CH97-popco1!CH97</f>
        <v>2.7086978993118294E-8</v>
      </c>
      <c r="CI97">
        <f>popco2!CI97-popco1!CI97</f>
        <v>-3.090909106440165E-8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9.706926040742303E-9</v>
      </c>
      <c r="DJ97">
        <f>popco2!DJ97-popco1!DJ97</f>
        <v>9.9493340233181016E-9</v>
      </c>
      <c r="DK97">
        <f>popco2!DK97-popco1!DK97</f>
        <v>5.71680791594531E-9</v>
      </c>
      <c r="DL97">
        <f>popco2!DL97-popco1!DL97</f>
        <v>-3.090909106440165E-8</v>
      </c>
      <c r="DM97">
        <f>popco2!DM97-popco1!DM97</f>
        <v>3.6404070868911731E-9</v>
      </c>
      <c r="DN97">
        <f>popco2!DN97-popco1!DN97</f>
        <v>-6.0038599647427304E-9</v>
      </c>
      <c r="DO97">
        <f>popco2!DO97-popco1!DO97</f>
        <v>-1.9399200912317838E-8</v>
      </c>
      <c r="DP97">
        <f>popco2!DP97-popco1!DP97</f>
        <v>-4.4906917961995418E-8</v>
      </c>
      <c r="DQ97">
        <f>popco2!DQ97-popco1!DQ97</f>
        <v>-1.223601997502044E-8</v>
      </c>
      <c r="DR97">
        <f>popco2!DR97-popco1!DR97</f>
        <v>3.5632270023455703E-8</v>
      </c>
      <c r="DS97">
        <f>popco2!DS97-popco1!DS97</f>
        <v>2.1359098933970699E-8</v>
      </c>
      <c r="DT97">
        <f>popco2!DT97-popco1!DT97</f>
        <v>2.1359098933970699E-8</v>
      </c>
      <c r="DU97">
        <f>popco2!DU97-popco1!DU97</f>
        <v>-1.7868180268720835E-9</v>
      </c>
      <c r="DV97">
        <f>popco2!DV97-popco1!DV97</f>
        <v>-4.4444479208038956E-9</v>
      </c>
      <c r="DW97">
        <f>popco2!DW97-popco1!DW97</f>
        <v>-9.7810329835468224E-9</v>
      </c>
      <c r="DX97">
        <f>popco2!DX97-popco1!DX97</f>
        <v>-1.2384029024481435E-8</v>
      </c>
      <c r="DY97">
        <f>popco2!DY97-popco1!DY97</f>
        <v>-7.9361830440660697E-9</v>
      </c>
      <c r="DZ97">
        <f>popco2!DZ97-popco1!DZ97</f>
        <v>-2.2043135983196294E-8</v>
      </c>
      <c r="EA97">
        <f>popco2!EA97-popco1!EA97</f>
        <v>2.2587750003744134E-8</v>
      </c>
      <c r="EB97">
        <f>popco2!EB97-popco1!EB97</f>
        <v>7.0143929553623252E-9</v>
      </c>
      <c r="EC97">
        <f>popco2!EC97-popco1!EC97</f>
        <v>1.696584295274306E-8</v>
      </c>
      <c r="ED97">
        <f>popco2!ED97-popco1!ED97</f>
        <v>-4.3158610019133903E-9</v>
      </c>
      <c r="EE97">
        <f>popco2!EE97-popco1!EE97</f>
        <v>3.0380290949594269E-8</v>
      </c>
      <c r="EF97">
        <f>popco2!EF97-popco1!EF97</f>
        <v>-2.5987271001781664E-8</v>
      </c>
      <c r="EG97">
        <f>popco2!EG97-popco1!EG97</f>
        <v>-3.6343600351429473E-9</v>
      </c>
      <c r="EH97">
        <f>popco2!EH97-popco1!EH97</f>
        <v>3.32604050551355E-9</v>
      </c>
      <c r="EI97">
        <f>popco2!EI97-popco1!EI97</f>
        <v>-6.2432519987165591E-9</v>
      </c>
      <c r="EJ97">
        <f>popco2!EJ97-popco1!EJ97</f>
        <v>-1.5189902002887834E-8</v>
      </c>
      <c r="EK97">
        <f>popco2!EK97-popco1!EK97</f>
        <v>2.8779159610969884E-10</v>
      </c>
      <c r="EL97">
        <f>popco2!EL97-popco1!EL97</f>
        <v>2.5122981028857794E-8</v>
      </c>
      <c r="EM97">
        <f>popco2!EM97-popco1!EM97</f>
        <v>2.6255280949349924E-8</v>
      </c>
      <c r="EN97">
        <f>popco2!EN97-popco1!EN97</f>
        <v>-2.8864494128200135E-11</v>
      </c>
      <c r="EO97">
        <f>popco2!EO97-popco1!EO97</f>
        <v>9.7745120053449597E-9</v>
      </c>
      <c r="EP97">
        <f>popco2!EP97-popco1!EP97</f>
        <v>-2.1268128036489031E-8</v>
      </c>
      <c r="EQ97">
        <f>popco2!EQ97-popco1!EQ97</f>
        <v>1.2161563006651832E-9</v>
      </c>
      <c r="ER97">
        <f>popco2!ER97-popco1!ER97</f>
        <v>-4.2104579892066063E-10</v>
      </c>
      <c r="ES97">
        <f>popco2!ES97-popco1!ES97</f>
        <v>2.3737909415899594E-9</v>
      </c>
      <c r="ET97">
        <f>popco2!ET97-popco1!ET97</f>
        <v>-1.0990751975192836E-8</v>
      </c>
    </row>
    <row r="98" spans="1:150">
      <c r="A98">
        <f>popco2!A98-popco1!A98</f>
        <v>-9.3055859545776443E-10</v>
      </c>
      <c r="B98">
        <f>popco2!B98-popco1!B98</f>
        <v>1.7429992005268957E-8</v>
      </c>
      <c r="C98">
        <f>popco2!C98-popco1!C98</f>
        <v>-5.9403010010949941E-9</v>
      </c>
      <c r="D98">
        <f>popco2!D98-popco1!D98</f>
        <v>-8.5007170191886416E-9</v>
      </c>
      <c r="E98">
        <f>popco2!E98-popco1!E98</f>
        <v>-1.3506943008501082E-8</v>
      </c>
      <c r="F98">
        <f>popco2!F98-popco1!F98</f>
        <v>-9.2884889779654145E-9</v>
      </c>
      <c r="G98">
        <f>popco2!G98-popco1!G98</f>
        <v>-2.6609370262775656E-9</v>
      </c>
      <c r="H98">
        <f>popco2!H98-popco1!H98</f>
        <v>-2.2700429869182415E-9</v>
      </c>
      <c r="I98">
        <f>popco2!I98-popco1!I98</f>
        <v>-5.5836900034189618E-10</v>
      </c>
      <c r="J98">
        <f>popco2!J98-popco1!J98</f>
        <v>2.3234019916329451E-10</v>
      </c>
      <c r="K98">
        <f>popco2!K98-popco1!K98</f>
        <v>1.7918998992949575E-9</v>
      </c>
      <c r="L98">
        <f>popco2!L98-popco1!L98</f>
        <v>6.7619790045103656E-9</v>
      </c>
      <c r="M98">
        <f>popco2!M98-popco1!M98</f>
        <v>-2.2232861995874487E-8</v>
      </c>
      <c r="N98">
        <f>popco2!N98-popco1!N98</f>
        <v>-3.3366820417768395E-9</v>
      </c>
      <c r="O98">
        <f>popco2!O98-popco1!O98</f>
        <v>6.7150670579607663E-9</v>
      </c>
      <c r="P98">
        <f>popco2!P98-popco1!P98</f>
        <v>-7.1002870249969874E-9</v>
      </c>
      <c r="Q98">
        <f>popco2!Q98-popco1!Q98</f>
        <v>2.4212766014386489E-8</v>
      </c>
      <c r="R98">
        <f>popco2!R98-popco1!R98</f>
        <v>2.2274096012075972E-8</v>
      </c>
      <c r="S98">
        <f>popco2!S98-popco1!S98</f>
        <v>5.4158120210701099E-9</v>
      </c>
      <c r="T98">
        <f>popco2!T98-popco1!T98</f>
        <v>-2.1138656047803295E-8</v>
      </c>
      <c r="U98">
        <f>popco2!U98-popco1!U98</f>
        <v>-2.1016724027766998E-8</v>
      </c>
      <c r="V98">
        <f>popco2!V98-popco1!V98</f>
        <v>4.268645004135152E-8</v>
      </c>
      <c r="W98">
        <f>popco2!W98-popco1!W98</f>
        <v>6.581259981430776E-9</v>
      </c>
      <c r="X98">
        <f>popco2!X98-popco1!X98</f>
        <v>-3.1276595979790045E-8</v>
      </c>
      <c r="Y98">
        <f>popco2!Y98-popco1!Y98</f>
        <v>5.1521490407324677E-9</v>
      </c>
      <c r="Z98">
        <f>popco2!Z98-popco1!Z98</f>
        <v>2.055929304578541E-8</v>
      </c>
      <c r="AA98">
        <f>popco2!AA98-popco1!AA98</f>
        <v>6.7906090750469161E-9</v>
      </c>
      <c r="AB98">
        <f>popco2!AB98-popco1!AB98</f>
        <v>-5.7447439028024405E-9</v>
      </c>
      <c r="AC98">
        <f>popco2!AC98-popco1!AC98</f>
        <v>5.0391589012654947E-8</v>
      </c>
      <c r="AD98">
        <f>popco2!AD98-popco1!AD98</f>
        <v>-1.2077439048852057E-9</v>
      </c>
      <c r="AE98">
        <f>popco2!AE98-popco1!AE98</f>
        <v>1.8567232085153762E-8</v>
      </c>
      <c r="AF98">
        <f>popco2!AF98-popco1!AF98</f>
        <v>-1.1844341063493857E-8</v>
      </c>
      <c r="AG98">
        <f>popco2!AG98-popco1!AG98</f>
        <v>3.6538843062317028E-8</v>
      </c>
      <c r="AH98">
        <f>popco2!AH98-popco1!AH98</f>
        <v>1.775842894957691E-8</v>
      </c>
      <c r="AI98">
        <f>popco2!AI98-popco1!AI98</f>
        <v>-1.6417471049301469E-8</v>
      </c>
      <c r="AJ98">
        <f>popco2!AJ98-popco1!AJ98</f>
        <v>-3.07798979637397E-8</v>
      </c>
      <c r="AK98">
        <f>popco2!AK98-popco1!AK98</f>
        <v>-1.8322995010144894E-8</v>
      </c>
      <c r="AL98">
        <f>popco2!AL98-popco1!AL98</f>
        <v>3.705650022944873E-11</v>
      </c>
      <c r="AM98">
        <f>popco2!AM98-popco1!AM98</f>
        <v>2.3434846008196786E-9</v>
      </c>
      <c r="AN98">
        <f>popco2!AN98-popco1!AN98</f>
        <v>1.788499492949569E-8</v>
      </c>
      <c r="AO98">
        <f>popco2!AO98-popco1!AO98</f>
        <v>1.0910397585384146E-11</v>
      </c>
      <c r="AP98">
        <f>popco2!AP98-popco1!AP98</f>
        <v>2.6803802954944445E-8</v>
      </c>
      <c r="AQ98">
        <f>popco2!AQ98-popco1!AQ98</f>
        <v>2.6306477995952093E-8</v>
      </c>
      <c r="AR98">
        <f>popco2!AR98-popco1!AR98</f>
        <v>1.6179960010687111E-9</v>
      </c>
      <c r="AS98">
        <f>popco2!AS98-popco1!AS98</f>
        <v>-7.4831850160883562E-9</v>
      </c>
      <c r="AT98">
        <f>popco2!AT98-popco1!AT98</f>
        <v>-5.6540129800275452E-9</v>
      </c>
      <c r="AU98">
        <f>popco2!AU98-popco1!AU98</f>
        <v>-8.861230985091062E-10</v>
      </c>
      <c r="AV98">
        <f>popco2!AV98-popco1!AV98</f>
        <v>-5.2774810216371648E-10</v>
      </c>
      <c r="AW98">
        <f>popco2!AW98-popco1!AW98</f>
        <v>-2.9198891970949603E-8</v>
      </c>
      <c r="AX98">
        <f>popco2!AX98-popco1!AX98</f>
        <v>-1.9814925922290172E-8</v>
      </c>
      <c r="AY98">
        <f>popco2!AY98-popco1!AY98</f>
        <v>1.428036606066635E-11</v>
      </c>
      <c r="AZ98">
        <f>popco2!AZ98-popco1!AZ98</f>
        <v>1.4237679923922997E-9</v>
      </c>
      <c r="BA98">
        <f>popco2!BA98-popco1!BA98</f>
        <v>-9.7919620190012324E-9</v>
      </c>
      <c r="BB98">
        <f>popco2!BB98-popco1!BB98</f>
        <v>-1.8145325964002978E-8</v>
      </c>
      <c r="BC98">
        <f>popco2!BC98-popco1!BC98</f>
        <v>-1.4608605991561774E-8</v>
      </c>
      <c r="BD98">
        <f>popco2!BD98-popco1!BD98</f>
        <v>3.3646355035443776E-8</v>
      </c>
      <c r="BE98">
        <f>popco2!BE98-popco1!BE98</f>
        <v>-3.6029794925340752E-8</v>
      </c>
      <c r="BF98">
        <f>popco2!BF98-popco1!BF98</f>
        <v>1.1338078975686727E-8</v>
      </c>
      <c r="BG98">
        <f>popco2!BG98-popco1!BG98</f>
        <v>-1.2918468933476035E-9</v>
      </c>
      <c r="BH98">
        <f>popco2!BH98-popco1!BH98</f>
        <v>-2.7280282061115102E-9</v>
      </c>
      <c r="BI98">
        <f>popco2!BI98-popco1!BI98</f>
        <v>-5.6512580171030891E-9</v>
      </c>
      <c r="BJ98">
        <f>popco2!BJ98-popco1!BJ98</f>
        <v>4.2953440110293784E-10</v>
      </c>
      <c r="BK98">
        <f>popco2!BK98-popco1!BK98</f>
        <v>-2.4005852972130981E-8</v>
      </c>
      <c r="BL98">
        <f>popco2!BL98-popco1!BL98</f>
        <v>-1.5720001078634027E-8</v>
      </c>
      <c r="BM98">
        <f>popco2!BM98-popco1!BM98</f>
        <v>1.4057638053621702E-8</v>
      </c>
      <c r="BN98">
        <f>popco2!BN98-popco1!BN98</f>
        <v>-9.6199589405543406E-9</v>
      </c>
      <c r="BO98">
        <f>popco2!BO98-popco1!BO98</f>
        <v>-1.6848797024238138E-8</v>
      </c>
      <c r="BP98">
        <f>popco2!BP98-popco1!BP98</f>
        <v>-2.3847350982819648E-8</v>
      </c>
      <c r="BQ98">
        <f>popco2!BQ98-popco1!BQ98</f>
        <v>1.2189562026421186E-8</v>
      </c>
      <c r="BR98">
        <f>popco2!BR98-popco1!BR98</f>
        <v>6.5653970038326293E-9</v>
      </c>
      <c r="BS98">
        <f>popco2!BS98-popco1!BS98</f>
        <v>-5.3510072040019452E-8</v>
      </c>
      <c r="BT98">
        <f>popco2!BT98-popco1!BT98</f>
        <v>9.2992379352452303E-9</v>
      </c>
      <c r="BU98">
        <f>popco2!BU98-popco1!BU98</f>
        <v>1.1340874017662372E-8</v>
      </c>
      <c r="BV98">
        <f>popco2!BV98-popco1!BV98</f>
        <v>-2.1595794041928684E-8</v>
      </c>
      <c r="BW98">
        <f>popco2!BW98-popco1!BW98</f>
        <v>2.8046569511275266E-9</v>
      </c>
      <c r="BX98">
        <f>popco2!BX98-popco1!BX98</f>
        <v>-3.090909106440165E-8</v>
      </c>
      <c r="BY98">
        <f>popco2!BY98-popco1!BY98</f>
        <v>-9.821229052242586E-9</v>
      </c>
      <c r="BZ98">
        <f>popco2!BZ98-popco1!BZ98</f>
        <v>7.6541295523924191E-10</v>
      </c>
      <c r="CA98">
        <f>popco2!CA98-popco1!CA98</f>
        <v>-9.821229052242586E-9</v>
      </c>
      <c r="CB98">
        <f>popco2!CB98-popco1!CB98</f>
        <v>2.7086978993118294E-8</v>
      </c>
      <c r="CC98">
        <f>popco2!CC98-popco1!CC98</f>
        <v>-3.090909106440165E-8</v>
      </c>
      <c r="CD98">
        <f>popco2!CD98-popco1!CD98</f>
        <v>-9.821229052242586E-9</v>
      </c>
      <c r="CE98">
        <f>popco2!CE98-popco1!CE98</f>
        <v>7.9070340275322337E-9</v>
      </c>
      <c r="CF98">
        <f>popco2!CF98-popco1!CF98</f>
        <v>2.1196709942827852E-9</v>
      </c>
      <c r="CG98">
        <f>popco2!CG98-popco1!CG98</f>
        <v>-9.821229052242586E-9</v>
      </c>
      <c r="CH98">
        <f>popco2!CH98-popco1!CH98</f>
        <v>2.7086978993118294E-8</v>
      </c>
      <c r="CI98">
        <f>popco2!CI98-popco1!CI98</f>
        <v>-3.090909106440165E-8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9.706926040742303E-9</v>
      </c>
      <c r="DJ98">
        <f>popco2!DJ98-popco1!DJ98</f>
        <v>9.9493340233181016E-9</v>
      </c>
      <c r="DK98">
        <f>popco2!DK98-popco1!DK98</f>
        <v>5.71680791594531E-9</v>
      </c>
      <c r="DL98">
        <f>popco2!DL98-popco1!DL98</f>
        <v>-3.090909106440165E-8</v>
      </c>
      <c r="DM98">
        <f>popco2!DM98-popco1!DM98</f>
        <v>3.6404070868911731E-9</v>
      </c>
      <c r="DN98">
        <f>popco2!DN98-popco1!DN98</f>
        <v>-6.0038599647427304E-9</v>
      </c>
      <c r="DO98">
        <f>popco2!DO98-popco1!DO98</f>
        <v>-1.9399200912317838E-8</v>
      </c>
      <c r="DP98">
        <f>popco2!DP98-popco1!DP98</f>
        <v>-4.4906917961995418E-8</v>
      </c>
      <c r="DQ98">
        <f>popco2!DQ98-popco1!DQ98</f>
        <v>-1.223601997502044E-8</v>
      </c>
      <c r="DR98">
        <f>popco2!DR98-popco1!DR98</f>
        <v>3.5632270023455703E-8</v>
      </c>
      <c r="DS98">
        <f>popco2!DS98-popco1!DS98</f>
        <v>2.1359098933970699E-8</v>
      </c>
      <c r="DT98">
        <f>popco2!DT98-popco1!DT98</f>
        <v>2.1359098933970699E-8</v>
      </c>
      <c r="DU98">
        <f>popco2!DU98-popco1!DU98</f>
        <v>-1.7868180268720835E-9</v>
      </c>
      <c r="DV98">
        <f>popco2!DV98-popco1!DV98</f>
        <v>-4.4444479208038956E-9</v>
      </c>
      <c r="DW98">
        <f>popco2!DW98-popco1!DW98</f>
        <v>-9.7810329835468224E-9</v>
      </c>
      <c r="DX98">
        <f>popco2!DX98-popco1!DX98</f>
        <v>-1.2384029024481435E-8</v>
      </c>
      <c r="DY98">
        <f>popco2!DY98-popco1!DY98</f>
        <v>-7.9361830440660697E-9</v>
      </c>
      <c r="DZ98">
        <f>popco2!DZ98-popco1!DZ98</f>
        <v>-2.2043135983196294E-8</v>
      </c>
      <c r="EA98">
        <f>popco2!EA98-popco1!EA98</f>
        <v>2.2587750003744134E-8</v>
      </c>
      <c r="EB98">
        <f>popco2!EB98-popco1!EB98</f>
        <v>7.0143929553623252E-9</v>
      </c>
      <c r="EC98">
        <f>popco2!EC98-popco1!EC98</f>
        <v>1.696584295274306E-8</v>
      </c>
      <c r="ED98">
        <f>popco2!ED98-popco1!ED98</f>
        <v>-4.3158610019133903E-9</v>
      </c>
      <c r="EE98">
        <f>popco2!EE98-popco1!EE98</f>
        <v>3.0380290949594269E-8</v>
      </c>
      <c r="EF98">
        <f>popco2!EF98-popco1!EF98</f>
        <v>-2.5987271001781664E-8</v>
      </c>
      <c r="EG98">
        <f>popco2!EG98-popco1!EG98</f>
        <v>-3.6343600351429473E-9</v>
      </c>
      <c r="EH98">
        <f>popco2!EH98-popco1!EH98</f>
        <v>3.32604050551355E-9</v>
      </c>
      <c r="EI98">
        <f>popco2!EI98-popco1!EI98</f>
        <v>-6.2432519987165591E-9</v>
      </c>
      <c r="EJ98">
        <f>popco2!EJ98-popco1!EJ98</f>
        <v>-1.5189902002887834E-8</v>
      </c>
      <c r="EK98">
        <f>popco2!EK98-popco1!EK98</f>
        <v>2.8779159610969884E-10</v>
      </c>
      <c r="EL98">
        <f>popco2!EL98-popco1!EL98</f>
        <v>2.5122981028857794E-8</v>
      </c>
      <c r="EM98">
        <f>popco2!EM98-popco1!EM98</f>
        <v>2.6255280949349924E-8</v>
      </c>
      <c r="EN98">
        <f>popco2!EN98-popco1!EN98</f>
        <v>-2.8864494128200135E-11</v>
      </c>
      <c r="EO98">
        <f>popco2!EO98-popco1!EO98</f>
        <v>9.7745120053449597E-9</v>
      </c>
      <c r="EP98">
        <f>popco2!EP98-popco1!EP98</f>
        <v>-2.1268128036489031E-8</v>
      </c>
      <c r="EQ98">
        <f>popco2!EQ98-popco1!EQ98</f>
        <v>1.2161563006651832E-9</v>
      </c>
      <c r="ER98">
        <f>popco2!ER98-popco1!ER98</f>
        <v>-4.2104579892066063E-10</v>
      </c>
      <c r="ES98">
        <f>popco2!ES98-popco1!ES98</f>
        <v>2.3737909415899594E-9</v>
      </c>
      <c r="ET98">
        <f>popco2!ET98-popco1!ET98</f>
        <v>-1.0990751975192836E-8</v>
      </c>
    </row>
    <row r="99" spans="1:150">
      <c r="A99">
        <f>popco2!A99-popco1!A99</f>
        <v>3.0006117937575461E-9</v>
      </c>
      <c r="B99">
        <f>popco2!B99-popco1!B99</f>
        <v>3.4607469667768953E-9</v>
      </c>
      <c r="C99">
        <f>popco2!C99-popco1!C99</f>
        <v>-3.6312539919425291E-9</v>
      </c>
      <c r="D99">
        <f>popco2!D99-popco1!D99</f>
        <v>-1.013580197550823E-8</v>
      </c>
      <c r="E99">
        <f>popco2!E99-popco1!E99</f>
        <v>-1.3610522986429174E-8</v>
      </c>
      <c r="F99">
        <f>popco2!F99-popco1!F99</f>
        <v>-1.1164321023215962E-8</v>
      </c>
      <c r="G99">
        <f>popco2!G99-popco1!G99</f>
        <v>1.5372441097838419E-8</v>
      </c>
      <c r="H99">
        <f>popco2!H99-popco1!H99</f>
        <v>2.1318600218478423E-9</v>
      </c>
      <c r="I99">
        <f>popco2!I99-popco1!I99</f>
        <v>-1.0325737001548596E-9</v>
      </c>
      <c r="J99">
        <f>popco2!J99-popco1!J99</f>
        <v>-6.4796899790220408E-10</v>
      </c>
      <c r="K99">
        <f>popco2!K99-popco1!K99</f>
        <v>-1.340262102689227E-9</v>
      </c>
      <c r="L99">
        <f>popco2!L99-popco1!L99</f>
        <v>1.229645699152293E-8</v>
      </c>
      <c r="M99">
        <f>popco2!M99-popco1!M99</f>
        <v>-3.2737811017646834E-8</v>
      </c>
      <c r="N99">
        <f>popco2!N99-popco1!N99</f>
        <v>2.1019198048755072E-8</v>
      </c>
      <c r="O99">
        <f>popco2!O99-popco1!O99</f>
        <v>-1.0637663083734594E-8</v>
      </c>
      <c r="P99">
        <f>popco2!P99-popco1!P99</f>
        <v>1.2178222985603782E-8</v>
      </c>
      <c r="Q99">
        <f>popco2!Q99-popco1!Q99</f>
        <v>5.947419223772954E-10</v>
      </c>
      <c r="R99">
        <f>popco2!R99-popco1!R99</f>
        <v>2.5224888067221229E-8</v>
      </c>
      <c r="S99">
        <f>popco2!S99-popco1!S99</f>
        <v>1.3031357992687731E-8</v>
      </c>
      <c r="T99">
        <f>popco2!T99-popco1!T99</f>
        <v>3.0938887007891935E-8</v>
      </c>
      <c r="U99">
        <f>popco2!U99-popco1!U99</f>
        <v>8.316801025642917E-9</v>
      </c>
      <c r="V99">
        <f>popco2!V99-popco1!V99</f>
        <v>-2.7401434010698722E-8</v>
      </c>
      <c r="W99">
        <f>popco2!W99-popco1!W99</f>
        <v>1.6527539004052016E-8</v>
      </c>
      <c r="X99">
        <f>popco2!X99-popco1!X99</f>
        <v>-5.0470639889610425E-9</v>
      </c>
      <c r="Y99">
        <f>popco2!Y99-popco1!Y99</f>
        <v>1.5083789772774026E-9</v>
      </c>
      <c r="Z99">
        <f>popco2!Z99-popco1!Z99</f>
        <v>-3.0542807949451856E-8</v>
      </c>
      <c r="AA99">
        <f>popco2!AA99-popco1!AA99</f>
        <v>1.8515439070831974E-8</v>
      </c>
      <c r="AB99">
        <f>popco2!AB99-popco1!AB99</f>
        <v>-7.2225400105097037E-9</v>
      </c>
      <c r="AC99">
        <f>popco2!AC99-popco1!AC99</f>
        <v>1.0523297011566513E-8</v>
      </c>
      <c r="AD99">
        <f>popco2!AD99-popco1!AD99</f>
        <v>3.2315515041680953E-8</v>
      </c>
      <c r="AE99">
        <f>popco2!AE99-popco1!AE99</f>
        <v>-3.2059272014883788E-8</v>
      </c>
      <c r="AF99">
        <f>popco2!AF99-popco1!AF99</f>
        <v>1.3198097947864085E-8</v>
      </c>
      <c r="AG99">
        <f>popco2!AG99-popco1!AG99</f>
        <v>1.7441565969278372E-8</v>
      </c>
      <c r="AH99">
        <f>popco2!AH99-popco1!AH99</f>
        <v>-2.2434393009973519E-8</v>
      </c>
      <c r="AI99">
        <f>popco2!AI99-popco1!AI99</f>
        <v>3.2230355051510173E-8</v>
      </c>
      <c r="AJ99">
        <f>popco2!AJ99-popco1!AJ99</f>
        <v>-2.5908449829969982E-9</v>
      </c>
      <c r="AK99">
        <f>popco2!AK99-popco1!AK99</f>
        <v>-1.7513435035532154E-8</v>
      </c>
      <c r="AL99">
        <f>popco2!AL99-popco1!AL99</f>
        <v>5.3375329329974353E-11</v>
      </c>
      <c r="AM99">
        <f>popco2!AM99-popco1!AM99</f>
        <v>2.2957384049338003E-9</v>
      </c>
      <c r="AN99">
        <f>popco2!AN99-popco1!AN99</f>
        <v>-2.5382684065711203E-8</v>
      </c>
      <c r="AO99">
        <f>popco2!AO99-popco1!AO99</f>
        <v>8.4446809961447045E-10</v>
      </c>
      <c r="AP99">
        <f>popco2!AP99-popco1!AP99</f>
        <v>5.4650119984955836E-9</v>
      </c>
      <c r="AQ99">
        <f>popco2!AQ99-popco1!AQ99</f>
        <v>1.5202132996883222E-8</v>
      </c>
      <c r="AR99">
        <f>popco2!AR99-popco1!AR99</f>
        <v>-2.829729006670334E-9</v>
      </c>
      <c r="AS99">
        <f>popco2!AS99-popco1!AS99</f>
        <v>8.0173339911393526E-9</v>
      </c>
      <c r="AT99">
        <f>popco2!AT99-popco1!AT99</f>
        <v>3.7300639799120461E-9</v>
      </c>
      <c r="AU99">
        <f>popco2!AU99-popco1!AU99</f>
        <v>1.306134402023762E-9</v>
      </c>
      <c r="AV99">
        <f>popco2!AV99-popco1!AV99</f>
        <v>-7.3189210247903702E-10</v>
      </c>
      <c r="AW99">
        <f>popco2!AW99-popco1!AW99</f>
        <v>-4.2887530193880252E-9</v>
      </c>
      <c r="AX99">
        <f>popco2!AX99-popco1!AX99</f>
        <v>7.6785450220384632E-9</v>
      </c>
      <c r="AY99">
        <f>popco2!AY99-popco1!AY99</f>
        <v>1.42803940330824E-11</v>
      </c>
      <c r="AZ99">
        <f>popco2!AZ99-popco1!AZ99</f>
        <v>1.4237679923922997E-9</v>
      </c>
      <c r="BA99">
        <f>popco2!BA99-popco1!BA99</f>
        <v>-9.7919620190012324E-9</v>
      </c>
      <c r="BB99">
        <f>popco2!BB99-popco1!BB99</f>
        <v>-1.8145325964002978E-8</v>
      </c>
      <c r="BC99">
        <f>popco2!BC99-popco1!BC99</f>
        <v>-1.4608605991561774E-8</v>
      </c>
      <c r="BD99">
        <f>popco2!BD99-popco1!BD99</f>
        <v>3.3646355035443776E-8</v>
      </c>
      <c r="BE99">
        <f>popco2!BE99-popco1!BE99</f>
        <v>-3.6029794925340752E-8</v>
      </c>
      <c r="BF99">
        <f>popco2!BF99-popco1!BF99</f>
        <v>1.1338078975686727E-8</v>
      </c>
      <c r="BG99">
        <f>popco2!BG99-popco1!BG99</f>
        <v>-1.2918468933476035E-9</v>
      </c>
      <c r="BH99">
        <f>popco2!BH99-popco1!BH99</f>
        <v>-2.7280282061115102E-9</v>
      </c>
      <c r="BI99">
        <f>popco2!BI99-popco1!BI99</f>
        <v>-5.6512580171030891E-9</v>
      </c>
      <c r="BJ99">
        <f>popco2!BJ99-popco1!BJ99</f>
        <v>4.2953440110293784E-10</v>
      </c>
      <c r="BK99">
        <f>popco2!BK99-popco1!BK99</f>
        <v>-2.4005852972130981E-8</v>
      </c>
      <c r="BL99">
        <f>popco2!BL99-popco1!BL99</f>
        <v>-1.5720001078634027E-8</v>
      </c>
      <c r="BM99">
        <f>popco2!BM99-popco1!BM99</f>
        <v>1.4057638053621702E-8</v>
      </c>
      <c r="BN99">
        <f>popco2!BN99-popco1!BN99</f>
        <v>-9.6199589405543406E-9</v>
      </c>
      <c r="BO99">
        <f>popco2!BO99-popco1!BO99</f>
        <v>-1.6848797024238138E-8</v>
      </c>
      <c r="BP99">
        <f>popco2!BP99-popco1!BP99</f>
        <v>-2.3847350982819648E-8</v>
      </c>
      <c r="BQ99">
        <f>popco2!BQ99-popco1!BQ99</f>
        <v>1.2189562026421186E-8</v>
      </c>
      <c r="BR99">
        <f>popco2!BR99-popco1!BR99</f>
        <v>6.5653970038326293E-9</v>
      </c>
      <c r="BS99">
        <f>popco2!BS99-popco1!BS99</f>
        <v>-5.3510072040019452E-8</v>
      </c>
      <c r="BT99">
        <f>popco2!BT99-popco1!BT99</f>
        <v>9.2992379352452303E-9</v>
      </c>
      <c r="BU99">
        <f>popco2!BU99-popco1!BU99</f>
        <v>1.1340874017662372E-8</v>
      </c>
      <c r="BV99">
        <f>popco2!BV99-popco1!BV99</f>
        <v>-2.1595794041928684E-8</v>
      </c>
      <c r="BW99">
        <f>popco2!BW99-popco1!BW99</f>
        <v>2.8046569511275266E-9</v>
      </c>
      <c r="BX99">
        <f>popco2!BX99-popco1!BX99</f>
        <v>-3.090909106440165E-8</v>
      </c>
      <c r="BY99">
        <f>popco2!BY99-popco1!BY99</f>
        <v>-9.821229052242586E-9</v>
      </c>
      <c r="BZ99">
        <f>popco2!BZ99-popco1!BZ99</f>
        <v>7.6541295523924191E-10</v>
      </c>
      <c r="CA99">
        <f>popco2!CA99-popco1!CA99</f>
        <v>-9.821229052242586E-9</v>
      </c>
      <c r="CB99">
        <f>popco2!CB99-popco1!CB99</f>
        <v>2.7086978993118294E-8</v>
      </c>
      <c r="CC99">
        <f>popco2!CC99-popco1!CC99</f>
        <v>-3.090909106440165E-8</v>
      </c>
      <c r="CD99">
        <f>popco2!CD99-popco1!CD99</f>
        <v>-9.821229052242586E-9</v>
      </c>
      <c r="CE99">
        <f>popco2!CE99-popco1!CE99</f>
        <v>7.9070340275322337E-9</v>
      </c>
      <c r="CF99">
        <f>popco2!CF99-popco1!CF99</f>
        <v>2.1196709942827852E-9</v>
      </c>
      <c r="CG99">
        <f>popco2!CG99-popco1!CG99</f>
        <v>-9.821229052242586E-9</v>
      </c>
      <c r="CH99">
        <f>popco2!CH99-popco1!CH99</f>
        <v>2.7086978993118294E-8</v>
      </c>
      <c r="CI99">
        <f>popco2!CI99-popco1!CI99</f>
        <v>-3.090909106440165E-8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9.706926040742303E-9</v>
      </c>
      <c r="DJ99">
        <f>popco2!DJ99-popco1!DJ99</f>
        <v>9.9493340233181016E-9</v>
      </c>
      <c r="DK99">
        <f>popco2!DK99-popco1!DK99</f>
        <v>5.71680791594531E-9</v>
      </c>
      <c r="DL99">
        <f>popco2!DL99-popco1!DL99</f>
        <v>-3.090909106440165E-8</v>
      </c>
      <c r="DM99">
        <f>popco2!DM99-popco1!DM99</f>
        <v>3.6404070868911731E-9</v>
      </c>
      <c r="DN99">
        <f>popco2!DN99-popco1!DN99</f>
        <v>-6.0038599647427304E-9</v>
      </c>
      <c r="DO99">
        <f>popco2!DO99-popco1!DO99</f>
        <v>-1.9399200912317838E-8</v>
      </c>
      <c r="DP99">
        <f>popco2!DP99-popco1!DP99</f>
        <v>-4.4906917961995418E-8</v>
      </c>
      <c r="DQ99">
        <f>popco2!DQ99-popco1!DQ99</f>
        <v>-1.223601997502044E-8</v>
      </c>
      <c r="DR99">
        <f>popco2!DR99-popco1!DR99</f>
        <v>3.5632270023455703E-8</v>
      </c>
      <c r="DS99">
        <f>popco2!DS99-popco1!DS99</f>
        <v>2.1359098933970699E-8</v>
      </c>
      <c r="DT99">
        <f>popco2!DT99-popco1!DT99</f>
        <v>2.1359098933970699E-8</v>
      </c>
      <c r="DU99">
        <f>popco2!DU99-popco1!DU99</f>
        <v>-1.7868180268720835E-9</v>
      </c>
      <c r="DV99">
        <f>popco2!DV99-popco1!DV99</f>
        <v>-4.4444479208038956E-9</v>
      </c>
      <c r="DW99">
        <f>popco2!DW99-popco1!DW99</f>
        <v>-9.7810329835468224E-9</v>
      </c>
      <c r="DX99">
        <f>popco2!DX99-popco1!DX99</f>
        <v>-1.2384029024481435E-8</v>
      </c>
      <c r="DY99">
        <f>popco2!DY99-popco1!DY99</f>
        <v>-7.9361830440660697E-9</v>
      </c>
      <c r="DZ99">
        <f>popco2!DZ99-popco1!DZ99</f>
        <v>-2.2043135983196294E-8</v>
      </c>
      <c r="EA99">
        <f>popco2!EA99-popco1!EA99</f>
        <v>2.2587750003744134E-8</v>
      </c>
      <c r="EB99">
        <f>popco2!EB99-popco1!EB99</f>
        <v>7.0143929553623252E-9</v>
      </c>
      <c r="EC99">
        <f>popco2!EC99-popco1!EC99</f>
        <v>1.696584295274306E-8</v>
      </c>
      <c r="ED99">
        <f>popco2!ED99-popco1!ED99</f>
        <v>-4.3158610019133903E-9</v>
      </c>
      <c r="EE99">
        <f>popco2!EE99-popco1!EE99</f>
        <v>3.0380290949594269E-8</v>
      </c>
      <c r="EF99">
        <f>popco2!EF99-popco1!EF99</f>
        <v>-2.5987271001781664E-8</v>
      </c>
      <c r="EG99">
        <f>popco2!EG99-popco1!EG99</f>
        <v>-3.6343600351429473E-9</v>
      </c>
      <c r="EH99">
        <f>popco2!EH99-popco1!EH99</f>
        <v>3.32604050551355E-9</v>
      </c>
      <c r="EI99">
        <f>popco2!EI99-popco1!EI99</f>
        <v>-6.2432519987165591E-9</v>
      </c>
      <c r="EJ99">
        <f>popco2!EJ99-popco1!EJ99</f>
        <v>-1.5189902002887834E-8</v>
      </c>
      <c r="EK99">
        <f>popco2!EK99-popco1!EK99</f>
        <v>2.8779159610969884E-10</v>
      </c>
      <c r="EL99">
        <f>popco2!EL99-popco1!EL99</f>
        <v>2.5122981028857794E-8</v>
      </c>
      <c r="EM99">
        <f>popco2!EM99-popco1!EM99</f>
        <v>2.6255280949349924E-8</v>
      </c>
      <c r="EN99">
        <f>popco2!EN99-popco1!EN99</f>
        <v>-2.8864494128200135E-11</v>
      </c>
      <c r="EO99">
        <f>popco2!EO99-popco1!EO99</f>
        <v>9.7745120053449597E-9</v>
      </c>
      <c r="EP99">
        <f>popco2!EP99-popco1!EP99</f>
        <v>-2.1268128036489031E-8</v>
      </c>
      <c r="EQ99">
        <f>popco2!EQ99-popco1!EQ99</f>
        <v>1.2161563006651832E-9</v>
      </c>
      <c r="ER99">
        <f>popco2!ER99-popco1!ER99</f>
        <v>-4.2104579892066063E-10</v>
      </c>
      <c r="ES99">
        <f>popco2!ES99-popco1!ES99</f>
        <v>2.3737909415899594E-9</v>
      </c>
      <c r="ET99">
        <f>popco2!ET99-popco1!ET99</f>
        <v>-1.0990751975192836E-8</v>
      </c>
    </row>
    <row r="100" spans="1:150">
      <c r="A100">
        <f>popco2!A100-popco1!A100</f>
        <v>-9.3055189942514716E-10</v>
      </c>
      <c r="B100">
        <f>popco2!B100-popco1!B100</f>
        <v>1.7429992005268957E-8</v>
      </c>
      <c r="C100">
        <f>popco2!C100-popco1!C100</f>
        <v>-5.9403010010949941E-9</v>
      </c>
      <c r="D100">
        <f>popco2!D100-popco1!D100</f>
        <v>-8.5007170191886416E-9</v>
      </c>
      <c r="E100">
        <f>popco2!E100-popco1!E100</f>
        <v>-1.3506943008501082E-8</v>
      </c>
      <c r="F100">
        <f>popco2!F100-popco1!F100</f>
        <v>-9.2884889779654145E-9</v>
      </c>
      <c r="G100">
        <f>popco2!G100-popco1!G100</f>
        <v>-2.6609370262775656E-9</v>
      </c>
      <c r="H100">
        <f>popco2!H100-popco1!H100</f>
        <v>-2.2700439861189636E-9</v>
      </c>
      <c r="I100">
        <f>popco2!I100-popco1!I100</f>
        <v>-5.5835560133776774E-10</v>
      </c>
      <c r="J100">
        <f>popco2!J100-popco1!J100</f>
        <v>2.3234840093588893E-10</v>
      </c>
      <c r="K100">
        <f>popco2!K100-popco1!K100</f>
        <v>1.7919142003552935E-9</v>
      </c>
      <c r="L100">
        <f>popco2!L100-popco1!L100</f>
        <v>6.761460003001929E-9</v>
      </c>
      <c r="M100">
        <f>popco2!M100-popco1!M100</f>
        <v>-2.223286799107882E-8</v>
      </c>
      <c r="N100">
        <f>popco2!N100-popco1!N100</f>
        <v>-3.3366820417768395E-9</v>
      </c>
      <c r="O100">
        <f>popco2!O100-popco1!O100</f>
        <v>6.7150670579607663E-9</v>
      </c>
      <c r="P100">
        <f>popco2!P100-popco1!P100</f>
        <v>-7.1002870249969874E-9</v>
      </c>
      <c r="Q100">
        <f>popco2!Q100-popco1!Q100</f>
        <v>2.4212766014386489E-8</v>
      </c>
      <c r="R100">
        <f>popco2!R100-popco1!R100</f>
        <v>2.2274092015273084E-8</v>
      </c>
      <c r="S100">
        <f>popco2!S100-popco1!S100</f>
        <v>5.4158070250664991E-9</v>
      </c>
      <c r="T100">
        <f>popco2!T100-popco1!T100</f>
        <v>-2.1138660044606183E-8</v>
      </c>
      <c r="U100">
        <f>popco2!U100-popco1!U100</f>
        <v>-2.1016724027766998E-8</v>
      </c>
      <c r="V100">
        <f>popco2!V100-popco1!V100</f>
        <v>4.268645004135152E-8</v>
      </c>
      <c r="W100">
        <f>popco2!W100-popco1!W100</f>
        <v>6.581259981430776E-9</v>
      </c>
      <c r="X100">
        <f>popco2!X100-popco1!X100</f>
        <v>-3.1276595979790045E-8</v>
      </c>
      <c r="Y100">
        <f>popco2!Y100-popco1!Y100</f>
        <v>5.1521460431303012E-9</v>
      </c>
      <c r="Z100">
        <f>popco2!Z100-popco1!Z100</f>
        <v>2.055929304578541E-8</v>
      </c>
      <c r="AA100">
        <f>popco2!AA100-popco1!AA100</f>
        <v>6.7906030798425832E-9</v>
      </c>
      <c r="AB100">
        <f>popco2!AB100-popco1!AB100</f>
        <v>-5.7447478996053292E-9</v>
      </c>
      <c r="AC100">
        <f>popco2!AC100-popco1!AC100</f>
        <v>5.0391584016651336E-8</v>
      </c>
      <c r="AD100">
        <f>popco2!AD100-popco1!AD100</f>
        <v>-1.2077439048852057E-9</v>
      </c>
      <c r="AE100">
        <f>popco2!AE100-popco1!AE100</f>
        <v>1.8567232085153762E-8</v>
      </c>
      <c r="AF100">
        <f>popco2!AF100-popco1!AF100</f>
        <v>-1.1844341063493857E-8</v>
      </c>
      <c r="AG100">
        <f>popco2!AG100-popco1!AG100</f>
        <v>3.6538843062317028E-8</v>
      </c>
      <c r="AH100">
        <f>popco2!AH100-popco1!AH100</f>
        <v>1.775842894957691E-8</v>
      </c>
      <c r="AI100">
        <f>popco2!AI100-popco1!AI100</f>
        <v>-1.6417474046903635E-8</v>
      </c>
      <c r="AJ100">
        <f>popco2!AJ100-popco1!AJ100</f>
        <v>-3.07798979637397E-8</v>
      </c>
      <c r="AK100">
        <f>popco2!AK100-popco1!AK100</f>
        <v>-1.8322995010144894E-8</v>
      </c>
      <c r="AL100">
        <f>popco2!AL100-popco1!AL100</f>
        <v>3.7067460212369951E-11</v>
      </c>
      <c r="AM100">
        <f>popco2!AM100-popco1!AM100</f>
        <v>2.3434957030499248E-9</v>
      </c>
      <c r="AN100">
        <f>popco2!AN100-popco1!AN100</f>
        <v>1.788499492949569E-8</v>
      </c>
      <c r="AO100">
        <f>popco2!AO100-popco1!AO100</f>
        <v>1.0921798188068266E-11</v>
      </c>
      <c r="AP100">
        <f>popco2!AP100-popco1!AP100</f>
        <v>2.6803803954145167E-8</v>
      </c>
      <c r="AQ100">
        <f>popco2!AQ100-popco1!AQ100</f>
        <v>2.630648099355426E-8</v>
      </c>
      <c r="AR100">
        <f>popco2!AR100-popco1!AR100</f>
        <v>1.6180060069537205E-9</v>
      </c>
      <c r="AS100">
        <f>popco2!AS100-popco1!AS100</f>
        <v>-7.4831850160883562E-9</v>
      </c>
      <c r="AT100">
        <f>popco2!AT100-popco1!AT100</f>
        <v>-5.6540129800275452E-9</v>
      </c>
      <c r="AU100">
        <f>popco2!AU100-popco1!AU100</f>
        <v>-8.8602379599844738E-10</v>
      </c>
      <c r="AV100">
        <f>popco2!AV100-popco1!AV100</f>
        <v>-5.2774079897788262E-10</v>
      </c>
      <c r="AW100">
        <f>popco2!AW100-popco1!AW100</f>
        <v>-2.9198891970949603E-8</v>
      </c>
      <c r="AX100">
        <f>popco2!AX100-popco1!AX100</f>
        <v>-1.9814922924688005E-8</v>
      </c>
      <c r="AY100">
        <f>popco2!AY100-popco1!AY100</f>
        <v>1.42803940330824E-11</v>
      </c>
      <c r="AZ100">
        <f>popco2!AZ100-popco1!AZ100</f>
        <v>1.4237679923922997E-9</v>
      </c>
      <c r="BA100">
        <f>popco2!BA100-popco1!BA100</f>
        <v>-9.7919620190012324E-9</v>
      </c>
      <c r="BB100">
        <f>popco2!BB100-popco1!BB100</f>
        <v>-1.8145325964002978E-8</v>
      </c>
      <c r="BC100">
        <f>popco2!BC100-popco1!BC100</f>
        <v>-1.4608605991561774E-8</v>
      </c>
      <c r="BD100">
        <f>popco2!BD100-popco1!BD100</f>
        <v>3.3646355035443776E-8</v>
      </c>
      <c r="BE100">
        <f>popco2!BE100-popco1!BE100</f>
        <v>-3.6029794925340752E-8</v>
      </c>
      <c r="BF100">
        <f>popco2!BF100-popco1!BF100</f>
        <v>1.1338078975686727E-8</v>
      </c>
      <c r="BG100">
        <f>popco2!BG100-popco1!BG100</f>
        <v>-1.2918468933476035E-9</v>
      </c>
      <c r="BH100">
        <f>popco2!BH100-popco1!BH100</f>
        <v>-2.7280282061115102E-9</v>
      </c>
      <c r="BI100">
        <f>popco2!BI100-popco1!BI100</f>
        <v>-5.6512580171030891E-9</v>
      </c>
      <c r="BJ100">
        <f>popco2!BJ100-popco1!BJ100</f>
        <v>4.2953440110293784E-10</v>
      </c>
      <c r="BK100">
        <f>popco2!BK100-popco1!BK100</f>
        <v>-2.4005852972130981E-8</v>
      </c>
      <c r="BL100">
        <f>popco2!BL100-popco1!BL100</f>
        <v>-1.5720001078634027E-8</v>
      </c>
      <c r="BM100">
        <f>popco2!BM100-popco1!BM100</f>
        <v>1.4057638053621702E-8</v>
      </c>
      <c r="BN100">
        <f>popco2!BN100-popco1!BN100</f>
        <v>-9.6199589405543406E-9</v>
      </c>
      <c r="BO100">
        <f>popco2!BO100-popco1!BO100</f>
        <v>-1.6848797024238138E-8</v>
      </c>
      <c r="BP100">
        <f>popco2!BP100-popco1!BP100</f>
        <v>-2.3847350982819648E-8</v>
      </c>
      <c r="BQ100">
        <f>popco2!BQ100-popco1!BQ100</f>
        <v>1.2189562026421186E-8</v>
      </c>
      <c r="BR100">
        <f>popco2!BR100-popco1!BR100</f>
        <v>6.5653970038326293E-9</v>
      </c>
      <c r="BS100">
        <f>popco2!BS100-popco1!BS100</f>
        <v>-5.3510072040019452E-8</v>
      </c>
      <c r="BT100">
        <f>popco2!BT100-popco1!BT100</f>
        <v>9.2992379352452303E-9</v>
      </c>
      <c r="BU100">
        <f>popco2!BU100-popco1!BU100</f>
        <v>1.1340874017662372E-8</v>
      </c>
      <c r="BV100">
        <f>popco2!BV100-popco1!BV100</f>
        <v>-2.1595794041928684E-8</v>
      </c>
      <c r="BW100">
        <f>popco2!BW100-popco1!BW100</f>
        <v>2.8046569511275266E-9</v>
      </c>
      <c r="BX100">
        <f>popco2!BX100-popco1!BX100</f>
        <v>-3.090909106440165E-8</v>
      </c>
      <c r="BY100">
        <f>popco2!BY100-popco1!BY100</f>
        <v>-9.821229052242586E-9</v>
      </c>
      <c r="BZ100">
        <f>popco2!BZ100-popco1!BZ100</f>
        <v>7.6541295523924191E-10</v>
      </c>
      <c r="CA100">
        <f>popco2!CA100-popco1!CA100</f>
        <v>-9.821229052242586E-9</v>
      </c>
      <c r="CB100">
        <f>popco2!CB100-popco1!CB100</f>
        <v>2.7086978993118294E-8</v>
      </c>
      <c r="CC100">
        <f>popco2!CC100-popco1!CC100</f>
        <v>-3.090909106440165E-8</v>
      </c>
      <c r="CD100">
        <f>popco2!CD100-popco1!CD100</f>
        <v>-9.821229052242586E-9</v>
      </c>
      <c r="CE100">
        <f>popco2!CE100-popco1!CE100</f>
        <v>7.9070340275322337E-9</v>
      </c>
      <c r="CF100">
        <f>popco2!CF100-popco1!CF100</f>
        <v>2.1196709942827852E-9</v>
      </c>
      <c r="CG100">
        <f>popco2!CG100-popco1!CG100</f>
        <v>-9.821229052242586E-9</v>
      </c>
      <c r="CH100">
        <f>popco2!CH100-popco1!CH100</f>
        <v>2.7086978993118294E-8</v>
      </c>
      <c r="CI100">
        <f>popco2!CI100-popco1!CI100</f>
        <v>-3.090909106440165E-8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9.706926040742303E-9</v>
      </c>
      <c r="DJ100">
        <f>popco2!DJ100-popco1!DJ100</f>
        <v>9.9493340233181016E-9</v>
      </c>
      <c r="DK100">
        <f>popco2!DK100-popco1!DK100</f>
        <v>5.71680791594531E-9</v>
      </c>
      <c r="DL100">
        <f>popco2!DL100-popco1!DL100</f>
        <v>-3.090909106440165E-8</v>
      </c>
      <c r="DM100">
        <f>popco2!DM100-popco1!DM100</f>
        <v>3.6404070868911731E-9</v>
      </c>
      <c r="DN100">
        <f>popco2!DN100-popco1!DN100</f>
        <v>-6.0038599647427304E-9</v>
      </c>
      <c r="DO100">
        <f>popco2!DO100-popco1!DO100</f>
        <v>-1.9399200912317838E-8</v>
      </c>
      <c r="DP100">
        <f>popco2!DP100-popco1!DP100</f>
        <v>-4.4906917961995418E-8</v>
      </c>
      <c r="DQ100">
        <f>popco2!DQ100-popco1!DQ100</f>
        <v>-1.223601997502044E-8</v>
      </c>
      <c r="DR100">
        <f>popco2!DR100-popco1!DR100</f>
        <v>3.5632270023455703E-8</v>
      </c>
      <c r="DS100">
        <f>popco2!DS100-popco1!DS100</f>
        <v>2.1359098933970699E-8</v>
      </c>
      <c r="DT100">
        <f>popco2!DT100-popco1!DT100</f>
        <v>2.1359098933970699E-8</v>
      </c>
      <c r="DU100">
        <f>popco2!DU100-popco1!DU100</f>
        <v>-1.7868180268720835E-9</v>
      </c>
      <c r="DV100">
        <f>popco2!DV100-popco1!DV100</f>
        <v>-4.4444479208038956E-9</v>
      </c>
      <c r="DW100">
        <f>popco2!DW100-popco1!DW100</f>
        <v>-9.7810329835468224E-9</v>
      </c>
      <c r="DX100">
        <f>popco2!DX100-popco1!DX100</f>
        <v>-1.2384029024481435E-8</v>
      </c>
      <c r="DY100">
        <f>popco2!DY100-popco1!DY100</f>
        <v>-7.9361830440660697E-9</v>
      </c>
      <c r="DZ100">
        <f>popco2!DZ100-popco1!DZ100</f>
        <v>-2.2043135983196294E-8</v>
      </c>
      <c r="EA100">
        <f>popco2!EA100-popco1!EA100</f>
        <v>2.2587750003744134E-8</v>
      </c>
      <c r="EB100">
        <f>popco2!EB100-popco1!EB100</f>
        <v>7.0143929553623252E-9</v>
      </c>
      <c r="EC100">
        <f>popco2!EC100-popco1!EC100</f>
        <v>1.696584295274306E-8</v>
      </c>
      <c r="ED100">
        <f>popco2!ED100-popco1!ED100</f>
        <v>-4.3158610019133903E-9</v>
      </c>
      <c r="EE100">
        <f>popco2!EE100-popco1!EE100</f>
        <v>3.0380290949594269E-8</v>
      </c>
      <c r="EF100">
        <f>popco2!EF100-popco1!EF100</f>
        <v>-2.5987271001781664E-8</v>
      </c>
      <c r="EG100">
        <f>popco2!EG100-popco1!EG100</f>
        <v>-3.6343600351429473E-9</v>
      </c>
      <c r="EH100">
        <f>popco2!EH100-popco1!EH100</f>
        <v>3.32604050551355E-9</v>
      </c>
      <c r="EI100">
        <f>popco2!EI100-popco1!EI100</f>
        <v>-6.2432519987165591E-9</v>
      </c>
      <c r="EJ100">
        <f>popco2!EJ100-popco1!EJ100</f>
        <v>-1.5189902002887834E-8</v>
      </c>
      <c r="EK100">
        <f>popco2!EK100-popco1!EK100</f>
        <v>2.8779159610969884E-10</v>
      </c>
      <c r="EL100">
        <f>popco2!EL100-popco1!EL100</f>
        <v>2.5122981028857794E-8</v>
      </c>
      <c r="EM100">
        <f>popco2!EM100-popco1!EM100</f>
        <v>2.6255280949349924E-8</v>
      </c>
      <c r="EN100">
        <f>popco2!EN100-popco1!EN100</f>
        <v>-2.8864494128200135E-11</v>
      </c>
      <c r="EO100">
        <f>popco2!EO100-popco1!EO100</f>
        <v>9.7745120053449597E-9</v>
      </c>
      <c r="EP100">
        <f>popco2!EP100-popco1!EP100</f>
        <v>-2.1268128036489031E-8</v>
      </c>
      <c r="EQ100">
        <f>popco2!EQ100-popco1!EQ100</f>
        <v>1.2161563006651832E-9</v>
      </c>
      <c r="ER100">
        <f>popco2!ER100-popco1!ER100</f>
        <v>-4.2104579892066063E-10</v>
      </c>
      <c r="ES100">
        <f>popco2!ES100-popco1!ES100</f>
        <v>2.3737909415899594E-9</v>
      </c>
      <c r="ET100">
        <f>popco2!ET100-popco1!ET100</f>
        <v>-1.0990751975192836E-8</v>
      </c>
    </row>
    <row r="101" spans="1:150">
      <c r="A101">
        <f>popco2!A101-popco1!A101</f>
        <v>3.0006170950724886E-9</v>
      </c>
      <c r="B101">
        <f>popco2!B101-popco1!B101</f>
        <v>3.4607459675761731E-9</v>
      </c>
      <c r="C101">
        <f>popco2!C101-popco1!C101</f>
        <v>-3.6312539919425291E-9</v>
      </c>
      <c r="D101">
        <f>popco2!D101-popco1!D101</f>
        <v>-1.013580197550823E-8</v>
      </c>
      <c r="E101">
        <f>popco2!E101-popco1!E101</f>
        <v>-1.3610522986429174E-8</v>
      </c>
      <c r="F101">
        <f>popco2!F101-popco1!F101</f>
        <v>-1.1164321023215962E-8</v>
      </c>
      <c r="G101">
        <f>popco2!G101-popco1!G101</f>
        <v>1.5372441097838419E-8</v>
      </c>
      <c r="H101">
        <f>popco2!H101-popco1!H101</f>
        <v>2.1318600218478423E-9</v>
      </c>
      <c r="I101">
        <f>popco2!I101-popco1!I101</f>
        <v>-1.0325630003804598E-9</v>
      </c>
      <c r="J101">
        <f>popco2!J101-popco1!J101</f>
        <v>-6.4796260024202468E-10</v>
      </c>
      <c r="K101">
        <f>popco2!K101-popco1!K101</f>
        <v>-1.3402506049420282E-9</v>
      </c>
      <c r="L101">
        <f>popco2!L101-popco1!L101</f>
        <v>1.2296048013116234E-8</v>
      </c>
      <c r="M101">
        <f>popco2!M101-popco1!M101</f>
        <v>-3.2737816013650445E-8</v>
      </c>
      <c r="N101">
        <f>popco2!N101-popco1!N101</f>
        <v>2.1019198048755072E-8</v>
      </c>
      <c r="O101">
        <f>popco2!O101-popco1!O101</f>
        <v>-1.0637663083734594E-8</v>
      </c>
      <c r="P101">
        <f>popco2!P101-popco1!P101</f>
        <v>1.2178222985603782E-8</v>
      </c>
      <c r="Q101">
        <f>popco2!Q101-popco1!Q101</f>
        <v>5.947419223772954E-10</v>
      </c>
      <c r="R101">
        <f>popco2!R101-popco1!R101</f>
        <v>2.5224884070418341E-8</v>
      </c>
      <c r="S101">
        <f>popco2!S101-popco1!S101</f>
        <v>1.3031353995884842E-8</v>
      </c>
      <c r="T101">
        <f>popco2!T101-popco1!T101</f>
        <v>3.0938884010289769E-8</v>
      </c>
      <c r="U101">
        <f>popco2!U101-popco1!U101</f>
        <v>8.316801025642917E-9</v>
      </c>
      <c r="V101">
        <f>popco2!V101-popco1!V101</f>
        <v>-2.7401434010698722E-8</v>
      </c>
      <c r="W101">
        <f>popco2!W101-popco1!W101</f>
        <v>1.6527539004052016E-8</v>
      </c>
      <c r="X101">
        <f>popco2!X101-popco1!X101</f>
        <v>-5.0470639889610425E-9</v>
      </c>
      <c r="Y101">
        <f>popco2!Y101-popco1!Y101</f>
        <v>1.5083759796752361E-9</v>
      </c>
      <c r="Z101">
        <f>popco2!Z101-popco1!Z101</f>
        <v>-3.0542807949451856E-8</v>
      </c>
      <c r="AA101">
        <f>popco2!AA101-popco1!AA101</f>
        <v>1.8515435074029085E-8</v>
      </c>
      <c r="AB101">
        <f>popco2!AB101-popco1!AB101</f>
        <v>-7.2225430081118702E-9</v>
      </c>
      <c r="AC101">
        <f>popco2!AC101-popco1!AC101</f>
        <v>1.0523293014763624E-8</v>
      </c>
      <c r="AD101">
        <f>popco2!AD101-popco1!AD101</f>
        <v>3.2315515041680953E-8</v>
      </c>
      <c r="AE101">
        <f>popco2!AE101-popco1!AE101</f>
        <v>-3.2059271015683066E-8</v>
      </c>
      <c r="AF101">
        <f>popco2!AF101-popco1!AF101</f>
        <v>1.3198097947864085E-8</v>
      </c>
      <c r="AG101">
        <f>popco2!AG101-popco1!AG101</f>
        <v>1.7441565969278372E-8</v>
      </c>
      <c r="AH101">
        <f>popco2!AH101-popco1!AH101</f>
        <v>-2.2434393009973519E-8</v>
      </c>
      <c r="AI101">
        <f>popco2!AI101-popco1!AI101</f>
        <v>3.2230352053908007E-8</v>
      </c>
      <c r="AJ101">
        <f>popco2!AJ101-popco1!AJ101</f>
        <v>-2.5908449829969982E-9</v>
      </c>
      <c r="AK101">
        <f>popco2!AK101-popco1!AK101</f>
        <v>-1.7513434036331432E-8</v>
      </c>
      <c r="AL101">
        <f>popco2!AL101-popco1!AL101</f>
        <v>5.3384069734208062E-11</v>
      </c>
      <c r="AM101">
        <f>popco2!AM101-popco1!AM101</f>
        <v>2.2957471063067558E-9</v>
      </c>
      <c r="AN101">
        <f>popco2!AN101-popco1!AN101</f>
        <v>-2.5382684065711203E-8</v>
      </c>
      <c r="AO101">
        <f>popco2!AO101-popco1!AO101</f>
        <v>8.4447709935986381E-10</v>
      </c>
      <c r="AP101">
        <f>popco2!AP101-popco1!AP101</f>
        <v>5.4650119984955836E-9</v>
      </c>
      <c r="AQ101">
        <f>popco2!AQ101-popco1!AQ101</f>
        <v>1.5202134995284666E-8</v>
      </c>
      <c r="AR101">
        <f>popco2!AR101-popco1!AR101</f>
        <v>-2.8297209991867689E-9</v>
      </c>
      <c r="AS101">
        <f>popco2!AS101-popco1!AS101</f>
        <v>8.0173339911393526E-9</v>
      </c>
      <c r="AT101">
        <f>popco2!AT101-popco1!AT101</f>
        <v>3.7300639799120461E-9</v>
      </c>
      <c r="AU101">
        <f>popco2!AU101-popco1!AU101</f>
        <v>1.3062128045859822E-9</v>
      </c>
      <c r="AV101">
        <f>popco2!AV101-popco1!AV101</f>
        <v>-7.3188640217769496E-10</v>
      </c>
      <c r="AW101">
        <f>popco2!AW101-popco1!AW101</f>
        <v>-4.2887530193880252E-9</v>
      </c>
      <c r="AX101">
        <f>popco2!AX101-popco1!AX101</f>
        <v>7.6785470204399076E-9</v>
      </c>
      <c r="AY101">
        <f>popco2!AY101-popco1!AY101</f>
        <v>1.4280421029716495E-11</v>
      </c>
      <c r="AZ101">
        <f>popco2!AZ101-popco1!AZ101</f>
        <v>1.4237679923922997E-9</v>
      </c>
      <c r="BA101">
        <f>popco2!BA101-popco1!BA101</f>
        <v>-9.7919620190012324E-9</v>
      </c>
      <c r="BB101">
        <f>popco2!BB101-popco1!BB101</f>
        <v>-1.8145325964002978E-8</v>
      </c>
      <c r="BC101">
        <f>popco2!BC101-popco1!BC101</f>
        <v>-1.4608605991561774E-8</v>
      </c>
      <c r="BD101">
        <f>popco2!BD101-popco1!BD101</f>
        <v>3.3646355035443776E-8</v>
      </c>
      <c r="BE101">
        <f>popco2!BE101-popco1!BE101</f>
        <v>-3.6029794925340752E-8</v>
      </c>
      <c r="BF101">
        <f>popco2!BF101-popco1!BF101</f>
        <v>1.1338078975686727E-8</v>
      </c>
      <c r="BG101">
        <f>popco2!BG101-popco1!BG101</f>
        <v>-1.2918468933476035E-9</v>
      </c>
      <c r="BH101">
        <f>popco2!BH101-popco1!BH101</f>
        <v>-2.7280282061115102E-9</v>
      </c>
      <c r="BI101">
        <f>popco2!BI101-popco1!BI101</f>
        <v>-5.6512580171030891E-9</v>
      </c>
      <c r="BJ101">
        <f>popco2!BJ101-popco1!BJ101</f>
        <v>4.2953440110293784E-10</v>
      </c>
      <c r="BK101">
        <f>popco2!BK101-popco1!BK101</f>
        <v>-2.4005852972130981E-8</v>
      </c>
      <c r="BL101">
        <f>popco2!BL101-popco1!BL101</f>
        <v>-1.5720001078634027E-8</v>
      </c>
      <c r="BM101">
        <f>popco2!BM101-popco1!BM101</f>
        <v>1.4057638053621702E-8</v>
      </c>
      <c r="BN101">
        <f>popco2!BN101-popco1!BN101</f>
        <v>-9.6199589405543406E-9</v>
      </c>
      <c r="BO101">
        <f>popco2!BO101-popco1!BO101</f>
        <v>-1.6848797024238138E-8</v>
      </c>
      <c r="BP101">
        <f>popco2!BP101-popco1!BP101</f>
        <v>-2.3847350982819648E-8</v>
      </c>
      <c r="BQ101">
        <f>popco2!BQ101-popco1!BQ101</f>
        <v>1.2189562026421186E-8</v>
      </c>
      <c r="BR101">
        <f>popco2!BR101-popco1!BR101</f>
        <v>6.5653970038326293E-9</v>
      </c>
      <c r="BS101">
        <f>popco2!BS101-popco1!BS101</f>
        <v>-5.3510072040019452E-8</v>
      </c>
      <c r="BT101">
        <f>popco2!BT101-popco1!BT101</f>
        <v>9.2992379352452303E-9</v>
      </c>
      <c r="BU101">
        <f>popco2!BU101-popco1!BU101</f>
        <v>1.1340874017662372E-8</v>
      </c>
      <c r="BV101">
        <f>popco2!BV101-popco1!BV101</f>
        <v>-2.1595794041928684E-8</v>
      </c>
      <c r="BW101">
        <f>popco2!BW101-popco1!BW101</f>
        <v>2.8046569511275266E-9</v>
      </c>
      <c r="BX101">
        <f>popco2!BX101-popco1!BX101</f>
        <v>-3.090909106440165E-8</v>
      </c>
      <c r="BY101">
        <f>popco2!BY101-popco1!BY101</f>
        <v>-9.821229052242586E-9</v>
      </c>
      <c r="BZ101">
        <f>popco2!BZ101-popco1!BZ101</f>
        <v>7.6541295523924191E-10</v>
      </c>
      <c r="CA101">
        <f>popco2!CA101-popco1!CA101</f>
        <v>-9.821229052242586E-9</v>
      </c>
      <c r="CB101">
        <f>popco2!CB101-popco1!CB101</f>
        <v>2.7086978993118294E-8</v>
      </c>
      <c r="CC101">
        <f>popco2!CC101-popco1!CC101</f>
        <v>-3.090909106440165E-8</v>
      </c>
      <c r="CD101">
        <f>popco2!CD101-popco1!CD101</f>
        <v>-9.821229052242586E-9</v>
      </c>
      <c r="CE101">
        <f>popco2!CE101-popco1!CE101</f>
        <v>7.9070340275322337E-9</v>
      </c>
      <c r="CF101">
        <f>popco2!CF101-popco1!CF101</f>
        <v>2.1196709942827852E-9</v>
      </c>
      <c r="CG101">
        <f>popco2!CG101-popco1!CG101</f>
        <v>-9.821229052242586E-9</v>
      </c>
      <c r="CH101">
        <f>popco2!CH101-popco1!CH101</f>
        <v>2.7086978993118294E-8</v>
      </c>
      <c r="CI101">
        <f>popco2!CI101-popco1!CI101</f>
        <v>-3.090909106440165E-8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9.706926040742303E-9</v>
      </c>
      <c r="DJ101">
        <f>popco2!DJ101-popco1!DJ101</f>
        <v>9.9493340233181016E-9</v>
      </c>
      <c r="DK101">
        <f>popco2!DK101-popco1!DK101</f>
        <v>5.71680791594531E-9</v>
      </c>
      <c r="DL101">
        <f>popco2!DL101-popco1!DL101</f>
        <v>-3.090909106440165E-8</v>
      </c>
      <c r="DM101">
        <f>popco2!DM101-popco1!DM101</f>
        <v>3.6404070868911731E-9</v>
      </c>
      <c r="DN101">
        <f>popco2!DN101-popco1!DN101</f>
        <v>-6.0038599647427304E-9</v>
      </c>
      <c r="DO101">
        <f>popco2!DO101-popco1!DO101</f>
        <v>-1.9399200912317838E-8</v>
      </c>
      <c r="DP101">
        <f>popco2!DP101-popco1!DP101</f>
        <v>-4.4906917961995418E-8</v>
      </c>
      <c r="DQ101">
        <f>popco2!DQ101-popco1!DQ101</f>
        <v>-1.223601997502044E-8</v>
      </c>
      <c r="DR101">
        <f>popco2!DR101-popco1!DR101</f>
        <v>3.5632270023455703E-8</v>
      </c>
      <c r="DS101">
        <f>popco2!DS101-popco1!DS101</f>
        <v>2.1359098933970699E-8</v>
      </c>
      <c r="DT101">
        <f>popco2!DT101-popco1!DT101</f>
        <v>2.1359098933970699E-8</v>
      </c>
      <c r="DU101">
        <f>popco2!DU101-popco1!DU101</f>
        <v>-1.7868180268720835E-9</v>
      </c>
      <c r="DV101">
        <f>popco2!DV101-popco1!DV101</f>
        <v>-4.4444479208038956E-9</v>
      </c>
      <c r="DW101">
        <f>popco2!DW101-popco1!DW101</f>
        <v>-9.7810329835468224E-9</v>
      </c>
      <c r="DX101">
        <f>popco2!DX101-popco1!DX101</f>
        <v>-1.2384029024481435E-8</v>
      </c>
      <c r="DY101">
        <f>popco2!DY101-popco1!DY101</f>
        <v>-7.9361830440660697E-9</v>
      </c>
      <c r="DZ101">
        <f>popco2!DZ101-popco1!DZ101</f>
        <v>-2.2043135983196294E-8</v>
      </c>
      <c r="EA101">
        <f>popco2!EA101-popco1!EA101</f>
        <v>2.2587750003744134E-8</v>
      </c>
      <c r="EB101">
        <f>popco2!EB101-popco1!EB101</f>
        <v>7.0143929553623252E-9</v>
      </c>
      <c r="EC101">
        <f>popco2!EC101-popco1!EC101</f>
        <v>1.696584295274306E-8</v>
      </c>
      <c r="ED101">
        <f>popco2!ED101-popco1!ED101</f>
        <v>-4.3158610019133903E-9</v>
      </c>
      <c r="EE101">
        <f>popco2!EE101-popco1!EE101</f>
        <v>3.0380290949594269E-8</v>
      </c>
      <c r="EF101">
        <f>popco2!EF101-popco1!EF101</f>
        <v>-2.5987271001781664E-8</v>
      </c>
      <c r="EG101">
        <f>popco2!EG101-popco1!EG101</f>
        <v>-3.6343600351429473E-9</v>
      </c>
      <c r="EH101">
        <f>popco2!EH101-popco1!EH101</f>
        <v>3.32604050551355E-9</v>
      </c>
      <c r="EI101">
        <f>popco2!EI101-popco1!EI101</f>
        <v>-6.2432519987165591E-9</v>
      </c>
      <c r="EJ101">
        <f>popco2!EJ101-popco1!EJ101</f>
        <v>-1.5189902002887834E-8</v>
      </c>
      <c r="EK101">
        <f>popco2!EK101-popco1!EK101</f>
        <v>2.8779159610969884E-10</v>
      </c>
      <c r="EL101">
        <f>popco2!EL101-popco1!EL101</f>
        <v>2.5122981028857794E-8</v>
      </c>
      <c r="EM101">
        <f>popco2!EM101-popco1!EM101</f>
        <v>2.6255280949349924E-8</v>
      </c>
      <c r="EN101">
        <f>popco2!EN101-popco1!EN101</f>
        <v>-2.8864494128200135E-11</v>
      </c>
      <c r="EO101">
        <f>popco2!EO101-popco1!EO101</f>
        <v>9.7745120053449597E-9</v>
      </c>
      <c r="EP101">
        <f>popco2!EP101-popco1!EP101</f>
        <v>-2.1268128036489031E-8</v>
      </c>
      <c r="EQ101">
        <f>popco2!EQ101-popco1!EQ101</f>
        <v>1.2161563006651832E-9</v>
      </c>
      <c r="ER101">
        <f>popco2!ER101-popco1!ER101</f>
        <v>-4.2104579892066063E-10</v>
      </c>
      <c r="ES101">
        <f>popco2!ES101-popco1!ES101</f>
        <v>2.3737909415899594E-9</v>
      </c>
      <c r="ET101">
        <f>popco2!ET101-popco1!ET101</f>
        <v>-1.0990751975192836E-8</v>
      </c>
    </row>
    <row r="102" spans="1:150">
      <c r="A102">
        <f>popco2!A102-popco1!A102</f>
        <v>-9.3054779853884995E-10</v>
      </c>
      <c r="B102">
        <f>popco2!B102-popco1!B102</f>
        <v>1.7429992005268957E-8</v>
      </c>
      <c r="C102">
        <f>popco2!C102-popco1!C102</f>
        <v>-5.9403010010949941E-9</v>
      </c>
      <c r="D102">
        <f>popco2!D102-popco1!D102</f>
        <v>-8.5007170191886416E-9</v>
      </c>
      <c r="E102">
        <f>popco2!E102-popco1!E102</f>
        <v>-1.3506943008501082E-8</v>
      </c>
      <c r="F102">
        <f>popco2!F102-popco1!F102</f>
        <v>-9.2884889779654145E-9</v>
      </c>
      <c r="G102">
        <f>popco2!G102-popco1!G102</f>
        <v>-2.6609370262775656E-9</v>
      </c>
      <c r="H102">
        <f>popco2!H102-popco1!H102</f>
        <v>-2.2700429869182415E-9</v>
      </c>
      <c r="I102">
        <f>popco2!I102-popco1!I102</f>
        <v>-5.5834720180669706E-10</v>
      </c>
      <c r="J102">
        <f>popco2!J102-popco1!J102</f>
        <v>2.3235359816742296E-10</v>
      </c>
      <c r="K102">
        <f>popco2!K102-popco1!K102</f>
        <v>1.7919232001006868E-9</v>
      </c>
      <c r="L102">
        <f>popco2!L102-popco1!L102</f>
        <v>6.7611370113684899E-9</v>
      </c>
      <c r="M102">
        <f>popco2!M102-popco1!M102</f>
        <v>-2.2232870988680986E-8</v>
      </c>
      <c r="N102">
        <f>popco2!N102-popco1!N102</f>
        <v>-3.3366820417768395E-9</v>
      </c>
      <c r="O102">
        <f>popco2!O102-popco1!O102</f>
        <v>6.7150670579607663E-9</v>
      </c>
      <c r="P102">
        <f>popco2!P102-popco1!P102</f>
        <v>-7.1002870249969874E-9</v>
      </c>
      <c r="Q102">
        <f>popco2!Q102-popco1!Q102</f>
        <v>2.4212766014386489E-8</v>
      </c>
      <c r="R102">
        <f>popco2!R102-popco1!R102</f>
        <v>2.2274089017670917E-8</v>
      </c>
      <c r="S102">
        <f>popco2!S102-popco1!S102</f>
        <v>5.4158040274643326E-9</v>
      </c>
      <c r="T102">
        <f>popco2!T102-popco1!T102</f>
        <v>-2.113866304220835E-8</v>
      </c>
      <c r="U102">
        <f>popco2!U102-popco1!U102</f>
        <v>-2.101672502696772E-8</v>
      </c>
      <c r="V102">
        <f>popco2!V102-popco1!V102</f>
        <v>4.268645004135152E-8</v>
      </c>
      <c r="W102">
        <f>popco2!W102-popco1!W102</f>
        <v>6.581259981430776E-9</v>
      </c>
      <c r="X102">
        <f>popco2!X102-popco1!X102</f>
        <v>-3.1276595979790045E-8</v>
      </c>
      <c r="Y102">
        <f>popco2!Y102-popco1!Y102</f>
        <v>5.1521439337065544E-9</v>
      </c>
      <c r="Z102">
        <f>popco2!Z102-popco1!Z102</f>
        <v>2.055929304578541E-8</v>
      </c>
      <c r="AA102">
        <f>popco2!AA102-popco1!AA102</f>
        <v>6.7906000822404167E-9</v>
      </c>
      <c r="AB102">
        <f>popco2!AB102-popco1!AB102</f>
        <v>-5.7447498980067735E-9</v>
      </c>
      <c r="AC102">
        <f>popco2!AC102-popco1!AC102</f>
        <v>5.039158101904917E-8</v>
      </c>
      <c r="AD102">
        <f>popco2!AD102-popco1!AD102</f>
        <v>-1.2077439048852057E-9</v>
      </c>
      <c r="AE102">
        <f>popco2!AE102-popco1!AE102</f>
        <v>1.8567233084354484E-8</v>
      </c>
      <c r="AF102">
        <f>popco2!AF102-popco1!AF102</f>
        <v>-1.1844341063493857E-8</v>
      </c>
      <c r="AG102">
        <f>popco2!AG102-popco1!AG102</f>
        <v>3.6538843062317028E-8</v>
      </c>
      <c r="AH102">
        <f>popco2!AH102-popco1!AH102</f>
        <v>1.775842894957691E-8</v>
      </c>
      <c r="AI102">
        <f>popco2!AI102-popco1!AI102</f>
        <v>-1.6417476045305079E-8</v>
      </c>
      <c r="AJ102">
        <f>popco2!AJ102-popco1!AJ102</f>
        <v>-3.07798979637397E-8</v>
      </c>
      <c r="AK102">
        <f>popco2!AK102-popco1!AK102</f>
        <v>-1.8322995010144894E-8</v>
      </c>
      <c r="AL102">
        <f>popco2!AL102-popco1!AL102</f>
        <v>3.7074320176355702E-11</v>
      </c>
      <c r="AM102">
        <f>popco2!AM102-popco1!AM102</f>
        <v>2.3435028084772824E-9</v>
      </c>
      <c r="AN102">
        <f>popco2!AN102-popco1!AN102</f>
        <v>1.788499492949569E-8</v>
      </c>
      <c r="AO102">
        <f>popco2!AO102-popco1!AO102</f>
        <v>1.0928900145978915E-11</v>
      </c>
      <c r="AP102">
        <f>popco2!AP102-popco1!AP102</f>
        <v>2.6803803954145167E-8</v>
      </c>
      <c r="AQ102">
        <f>popco2!AQ102-popco1!AQ102</f>
        <v>2.6306481992754982E-8</v>
      </c>
      <c r="AR102">
        <f>popco2!AR102-popco1!AR102</f>
        <v>1.6180130013587757E-9</v>
      </c>
      <c r="AS102">
        <f>popco2!AS102-popco1!AS102</f>
        <v>-7.4831850160883562E-9</v>
      </c>
      <c r="AT102">
        <f>popco2!AT102-popco1!AT102</f>
        <v>-5.6540129800275452E-9</v>
      </c>
      <c r="AU102">
        <f>popco2!AU102-popco1!AU102</f>
        <v>-8.8596209535385384E-10</v>
      </c>
      <c r="AV102">
        <f>popco2!AV102-popco1!AV102</f>
        <v>-5.2773620196067128E-10</v>
      </c>
      <c r="AW102">
        <f>popco2!AW102-popco1!AW102</f>
        <v>-2.9198891970949603E-8</v>
      </c>
      <c r="AX102">
        <f>popco2!AX102-popco1!AX102</f>
        <v>-1.9814921925487283E-8</v>
      </c>
      <c r="AY102">
        <f>popco2!AY102-popco1!AY102</f>
        <v>1.428036606066635E-11</v>
      </c>
      <c r="AZ102">
        <f>popco2!AZ102-popco1!AZ102</f>
        <v>1.4237679923922997E-9</v>
      </c>
      <c r="BA102">
        <f>popco2!BA102-popco1!BA102</f>
        <v>-9.7919620190012324E-9</v>
      </c>
      <c r="BB102">
        <f>popco2!BB102-popco1!BB102</f>
        <v>-1.8145325964002978E-8</v>
      </c>
      <c r="BC102">
        <f>popco2!BC102-popco1!BC102</f>
        <v>-1.4608605991561774E-8</v>
      </c>
      <c r="BD102">
        <f>popco2!BD102-popco1!BD102</f>
        <v>3.3646355035443776E-8</v>
      </c>
      <c r="BE102">
        <f>popco2!BE102-popco1!BE102</f>
        <v>-3.6029794925340752E-8</v>
      </c>
      <c r="BF102">
        <f>popco2!BF102-popco1!BF102</f>
        <v>1.1338078975686727E-8</v>
      </c>
      <c r="BG102">
        <f>popco2!BG102-popco1!BG102</f>
        <v>-1.2918468933476035E-9</v>
      </c>
      <c r="BH102">
        <f>popco2!BH102-popco1!BH102</f>
        <v>-2.7280282061115102E-9</v>
      </c>
      <c r="BI102">
        <f>popco2!BI102-popco1!BI102</f>
        <v>-5.6512580171030891E-9</v>
      </c>
      <c r="BJ102">
        <f>popco2!BJ102-popco1!BJ102</f>
        <v>4.2953440110293784E-10</v>
      </c>
      <c r="BK102">
        <f>popco2!BK102-popco1!BK102</f>
        <v>-2.4005852972130981E-8</v>
      </c>
      <c r="BL102">
        <f>popco2!BL102-popco1!BL102</f>
        <v>-1.5720001078634027E-8</v>
      </c>
      <c r="BM102">
        <f>popco2!BM102-popco1!BM102</f>
        <v>1.4057638053621702E-8</v>
      </c>
      <c r="BN102">
        <f>popco2!BN102-popco1!BN102</f>
        <v>-9.6199589405543406E-9</v>
      </c>
      <c r="BO102">
        <f>popco2!BO102-popco1!BO102</f>
        <v>-1.6848797024238138E-8</v>
      </c>
      <c r="BP102">
        <f>popco2!BP102-popco1!BP102</f>
        <v>-2.3847350982819648E-8</v>
      </c>
      <c r="BQ102">
        <f>popco2!BQ102-popco1!BQ102</f>
        <v>1.2189562026421186E-8</v>
      </c>
      <c r="BR102">
        <f>popco2!BR102-popco1!BR102</f>
        <v>6.5653970038326293E-9</v>
      </c>
      <c r="BS102">
        <f>popco2!BS102-popco1!BS102</f>
        <v>-5.3510072040019452E-8</v>
      </c>
      <c r="BT102">
        <f>popco2!BT102-popco1!BT102</f>
        <v>9.2992379352452303E-9</v>
      </c>
      <c r="BU102">
        <f>popco2!BU102-popco1!BU102</f>
        <v>1.1340874017662372E-8</v>
      </c>
      <c r="BV102">
        <f>popco2!BV102-popco1!BV102</f>
        <v>-2.1595794041928684E-8</v>
      </c>
      <c r="BW102">
        <f>popco2!BW102-popco1!BW102</f>
        <v>2.8046569511275266E-9</v>
      </c>
      <c r="BX102">
        <f>popco2!BX102-popco1!BX102</f>
        <v>-3.090909106440165E-8</v>
      </c>
      <c r="BY102">
        <f>popco2!BY102-popco1!BY102</f>
        <v>-9.821229052242586E-9</v>
      </c>
      <c r="BZ102">
        <f>popco2!BZ102-popco1!BZ102</f>
        <v>7.6541295523924191E-10</v>
      </c>
      <c r="CA102">
        <f>popco2!CA102-popco1!CA102</f>
        <v>-9.821229052242586E-9</v>
      </c>
      <c r="CB102">
        <f>popco2!CB102-popco1!CB102</f>
        <v>2.7086978993118294E-8</v>
      </c>
      <c r="CC102">
        <f>popco2!CC102-popco1!CC102</f>
        <v>-3.090909106440165E-8</v>
      </c>
      <c r="CD102">
        <f>popco2!CD102-popco1!CD102</f>
        <v>-9.821229052242586E-9</v>
      </c>
      <c r="CE102">
        <f>popco2!CE102-popco1!CE102</f>
        <v>7.9070340275322337E-9</v>
      </c>
      <c r="CF102">
        <f>popco2!CF102-popco1!CF102</f>
        <v>2.1196709942827852E-9</v>
      </c>
      <c r="CG102">
        <f>popco2!CG102-popco1!CG102</f>
        <v>-9.821229052242586E-9</v>
      </c>
      <c r="CH102">
        <f>popco2!CH102-popco1!CH102</f>
        <v>2.7086978993118294E-8</v>
      </c>
      <c r="CI102">
        <f>popco2!CI102-popco1!CI102</f>
        <v>-3.090909106440165E-8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9.706926040742303E-9</v>
      </c>
      <c r="DJ102">
        <f>popco2!DJ102-popco1!DJ102</f>
        <v>9.9493340233181016E-9</v>
      </c>
      <c r="DK102">
        <f>popco2!DK102-popco1!DK102</f>
        <v>5.71680791594531E-9</v>
      </c>
      <c r="DL102">
        <f>popco2!DL102-popco1!DL102</f>
        <v>-3.090909106440165E-8</v>
      </c>
      <c r="DM102">
        <f>popco2!DM102-popco1!DM102</f>
        <v>3.6404070868911731E-9</v>
      </c>
      <c r="DN102">
        <f>popco2!DN102-popco1!DN102</f>
        <v>-6.0038599647427304E-9</v>
      </c>
      <c r="DO102">
        <f>popco2!DO102-popco1!DO102</f>
        <v>-1.9399200912317838E-8</v>
      </c>
      <c r="DP102">
        <f>popco2!DP102-popco1!DP102</f>
        <v>-4.4906917961995418E-8</v>
      </c>
      <c r="DQ102">
        <f>popco2!DQ102-popco1!DQ102</f>
        <v>-1.223601997502044E-8</v>
      </c>
      <c r="DR102">
        <f>popco2!DR102-popco1!DR102</f>
        <v>3.5632270023455703E-8</v>
      </c>
      <c r="DS102">
        <f>popco2!DS102-popco1!DS102</f>
        <v>2.1359098933970699E-8</v>
      </c>
      <c r="DT102">
        <f>popco2!DT102-popco1!DT102</f>
        <v>2.1359098933970699E-8</v>
      </c>
      <c r="DU102">
        <f>popco2!DU102-popco1!DU102</f>
        <v>-1.7868180268720835E-9</v>
      </c>
      <c r="DV102">
        <f>popco2!DV102-popco1!DV102</f>
        <v>-4.4444479208038956E-9</v>
      </c>
      <c r="DW102">
        <f>popco2!DW102-popco1!DW102</f>
        <v>-9.7810329835468224E-9</v>
      </c>
      <c r="DX102">
        <f>popco2!DX102-popco1!DX102</f>
        <v>-1.2384029024481435E-8</v>
      </c>
      <c r="DY102">
        <f>popco2!DY102-popco1!DY102</f>
        <v>-7.9361830440660697E-9</v>
      </c>
      <c r="DZ102">
        <f>popco2!DZ102-popco1!DZ102</f>
        <v>-2.2043135983196294E-8</v>
      </c>
      <c r="EA102">
        <f>popco2!EA102-popco1!EA102</f>
        <v>2.2587750003744134E-8</v>
      </c>
      <c r="EB102">
        <f>popco2!EB102-popco1!EB102</f>
        <v>7.0143929553623252E-9</v>
      </c>
      <c r="EC102">
        <f>popco2!EC102-popco1!EC102</f>
        <v>1.696584295274306E-8</v>
      </c>
      <c r="ED102">
        <f>popco2!ED102-popco1!ED102</f>
        <v>-4.3158610019133903E-9</v>
      </c>
      <c r="EE102">
        <f>popco2!EE102-popco1!EE102</f>
        <v>3.0380290949594269E-8</v>
      </c>
      <c r="EF102">
        <f>popco2!EF102-popco1!EF102</f>
        <v>-2.5987271001781664E-8</v>
      </c>
      <c r="EG102">
        <f>popco2!EG102-popco1!EG102</f>
        <v>-3.6343600351429473E-9</v>
      </c>
      <c r="EH102">
        <f>popco2!EH102-popco1!EH102</f>
        <v>3.32604050551355E-9</v>
      </c>
      <c r="EI102">
        <f>popco2!EI102-popco1!EI102</f>
        <v>-6.2432519987165591E-9</v>
      </c>
      <c r="EJ102">
        <f>popco2!EJ102-popco1!EJ102</f>
        <v>-1.5189902002887834E-8</v>
      </c>
      <c r="EK102">
        <f>popco2!EK102-popco1!EK102</f>
        <v>2.8779159610969884E-10</v>
      </c>
      <c r="EL102">
        <f>popco2!EL102-popco1!EL102</f>
        <v>2.5122981028857794E-8</v>
      </c>
      <c r="EM102">
        <f>popco2!EM102-popco1!EM102</f>
        <v>2.6255280949349924E-8</v>
      </c>
      <c r="EN102">
        <f>popco2!EN102-popco1!EN102</f>
        <v>-2.8864494128200135E-11</v>
      </c>
      <c r="EO102">
        <f>popco2!EO102-popco1!EO102</f>
        <v>9.7745120053449597E-9</v>
      </c>
      <c r="EP102">
        <f>popco2!EP102-popco1!EP102</f>
        <v>-2.1268128036489031E-8</v>
      </c>
      <c r="EQ102">
        <f>popco2!EQ102-popco1!EQ102</f>
        <v>1.2161563006651832E-9</v>
      </c>
      <c r="ER102">
        <f>popco2!ER102-popco1!ER102</f>
        <v>-4.2104579892066063E-10</v>
      </c>
      <c r="ES102">
        <f>popco2!ES102-popco1!ES102</f>
        <v>2.3737909415899594E-9</v>
      </c>
      <c r="ET102">
        <f>popco2!ET102-popco1!ET102</f>
        <v>-1.0990751975192836E-8</v>
      </c>
    </row>
  </sheetData>
  <conditionalFormatting sqref="A3:ET102">
    <cfRule type="expression" dxfId="1" priority="1">
      <formula>ABS(A3)&gt;=$F$1</formula>
    </cfRule>
    <cfRule type="expression" dxfId="0" priority="2">
      <formula>ABS(A3)&gt;=$H$1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popco2</vt:lpstr>
      <vt:lpstr>popco1</vt:lpstr>
      <vt:lpstr>difference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UAB</cp:lastModifiedBy>
  <dcterms:created xsi:type="dcterms:W3CDTF">2014-05-06T04:20:01Z</dcterms:created>
  <dcterms:modified xsi:type="dcterms:W3CDTF">2014-05-12T07:03:10Z</dcterms:modified>
</cp:coreProperties>
</file>